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9"/>
  <workbookPr filterPrivacy="1" codeName="ThisWorkbook"/>
  <xr:revisionPtr revIDLastSave="0" documentId="8_{914BA63C-390F-435C-B1E8-9E20C37F6C66}" xr6:coauthVersionLast="47" xr6:coauthVersionMax="47" xr10:uidLastSave="{00000000-0000-0000-0000-000000000000}"/>
  <bookViews>
    <workbookView xWindow="25974" yWindow="-109" windowWidth="26301" windowHeight="14169" xr2:uid="{00000000-000D-0000-FFFF-FFFF00000000}"/>
  </bookViews>
  <sheets>
    <sheet name="Dashboard" sheetId="1" r:id="rId1"/>
    <sheet name="DATI FUNZIONAMENTO" sheetId="4" r:id="rId2"/>
    <sheet name="TEMPI DI RICERCA NUMERI PRIMI " sheetId="8" r:id="rId3"/>
    <sheet name="RAM" sheetId="6" r:id="rId4"/>
    <sheet name="CPU" sheetId="7" r:id="rId5"/>
  </sheets>
  <definedNames>
    <definedName name="Altezza">Dashboard!#REF!</definedName>
    <definedName name="_xlnm.Print_Area" localSheetId="0">Dashboard!$B$5:$K$17</definedName>
    <definedName name="CategorieIMC">#REF!</definedName>
    <definedName name="Centimetri">Dashboard!#REF!</definedName>
    <definedName name="DataFine">Dashboard!$B$20</definedName>
    <definedName name="DataInizio">Dashboard!$B$8</definedName>
    <definedName name="IMC">Dashboard!$D$9</definedName>
    <definedName name="Metri">Dashboard!#REF!</definedName>
    <definedName name="Percentuale">Dashboard!$G$17</definedName>
    <definedName name="Periodo">Dashboard!$C$17</definedName>
    <definedName name="Peso">Dashboard!$C$8</definedName>
    <definedName name="PesoDaPerdere">Dashboard!$G$16</definedName>
    <definedName name="PesoIdeale">Dashboard!$B$17</definedName>
    <definedName name="TotaleGiorni">Dashboard!$D$15</definedName>
    <definedName name="UltimaData">INDEX(#REF!,MATCH(9.999E+307,#REF!),1)</definedName>
    <definedName name="UltimoPeso">INDEX(#REF!,MATCH(9.999E+307,#REF!),1)</definedName>
    <definedName name="UnitàPeriodo">Dashboard!#REF!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8" l="1"/>
  <c r="F16" i="1"/>
  <c r="F17" i="1"/>
</calcChain>
</file>

<file path=xl/sharedStrings.xml><?xml version="1.0" encoding="utf-8"?>
<sst xmlns="http://schemas.openxmlformats.org/spreadsheetml/2006/main" count="109" uniqueCount="51">
  <si>
    <t>DETTAGLI E OBIETTIVI INIZIALI</t>
  </si>
  <si>
    <t>DATA DI INIZIO</t>
  </si>
  <si>
    <t>Nome del Progetto</t>
  </si>
  <si>
    <t xml:space="preserve">“The set of prime numbers: </t>
  </si>
  <si>
    <t>Multifractals and multiscale analysis”</t>
  </si>
  <si>
    <t>Data</t>
  </si>
  <si>
    <t>Peso</t>
  </si>
  <si>
    <t>NUERO DI COPPIE GENERATE</t>
  </si>
  <si>
    <t>TEMPO DI GENERAZIONE DELLE COPPIE</t>
  </si>
  <si>
    <t>intervallo tra: 0s&lt;t&lt;1,338s</t>
  </si>
  <si>
    <t>GENERAZIONE DI NUMERI PRIMI NEL 4° PROGRAMMA</t>
  </si>
  <si>
    <t>LEGION 7 16ITHg6 (Windows 11)</t>
  </si>
  <si>
    <t>LEGION 7 16ITHg6 (Linux Ubuntu 24.04LTS)</t>
  </si>
  <si>
    <t>MacBook Pro 2017 13' (MacOS Sonoma 14.3.1)</t>
  </si>
  <si>
    <t>CONFRONTO TRA STESSI PROGRAMMI MA SU SISTEMI OPERATIVI DIVERSI</t>
  </si>
  <si>
    <t>1°PROGRAMMA</t>
  </si>
  <si>
    <t>2°PROGRAMMA</t>
  </si>
  <si>
    <t xml:space="preserve">                   3°PROGRAMMA</t>
  </si>
  <si>
    <t>CONFRONTO UTILIZZO RAM DEI PROGRAMMI</t>
  </si>
  <si>
    <t>CONFRONTO UTILIZZO CPU DEI PROGRAMMI</t>
  </si>
  <si>
    <t>DATI FUNZIONAMENTO DEL CODICE E DEGLI ALGORITMI</t>
  </si>
  <si>
    <t>NUMERO DI COPPIE</t>
  </si>
  <si>
    <t>TEMPO 1° PROGRAMMA</t>
  </si>
  <si>
    <t>TEMPO 2° PROGRAMMA</t>
  </si>
  <si>
    <t>TEMPO 3° PROGRAMMA</t>
  </si>
  <si>
    <t>TEMPO 4° PROGRAMMA</t>
  </si>
  <si>
    <t xml:space="preserve">TEMPO FINALE TOTALE </t>
  </si>
  <si>
    <t>0.60s</t>
  </si>
  <si>
    <t>2,51s</t>
  </si>
  <si>
    <t>1.338s</t>
  </si>
  <si>
    <t>1,501s</t>
  </si>
  <si>
    <t>1,17s</t>
  </si>
  <si>
    <t>4,15s</t>
  </si>
  <si>
    <t>TEMPI DI RICERCA DI NUMERI PRIMI NEL 4° PROGRAMMA</t>
  </si>
  <si>
    <t>NUMERO DI PRMI TROVATI (ASSE Y)</t>
  </si>
  <si>
    <t>TEMPO DI RICERCA (ASSE X)</t>
  </si>
  <si>
    <t>OCCUPAZIONE DELLA RAM DAI PROGRAMMI E DAI SISTEMI DIVERSI</t>
  </si>
  <si>
    <t>TEMPO DI ESECUZIONE1° (asse delle X)</t>
  </si>
  <si>
    <t>ARCHIVIAZIONE GB 1°PROGRAMMA (Y)</t>
  </si>
  <si>
    <t>TEMPO DI ESECUZIONE 2° (asse delle X)</t>
  </si>
  <si>
    <t>ARCHIVIAZIONE GB 2°PROGRAMMA (Y)</t>
  </si>
  <si>
    <t>TEMPO DI ESECUZIONE 3° (asse delle X)</t>
  </si>
  <si>
    <t>ARCHIVIAZIONE GB 3°PROGRAMMA (Y)</t>
  </si>
  <si>
    <t>TEMPO DI ESECUZIONE 4° (asse delle X)</t>
  </si>
  <si>
    <t>ARCHIVIAZIONE GB 4°PROGRAMMA (Y)</t>
  </si>
  <si>
    <t>UTILIZZO DELLA CPU DAI VARI PROGRAMMI E SISTEMI</t>
  </si>
  <si>
    <t>UTILIZZO % 1°PROGRAMMA (Y)</t>
  </si>
  <si>
    <t>UTILIZZO % 2°PROGRAMMA (Y)</t>
  </si>
  <si>
    <t>UTILIZZO % 3°PROGRAMMA (Y)</t>
  </si>
  <si>
    <t>UTILIZZO % 4°PROGRAMMA (Y)</t>
  </si>
  <si>
    <t>NON MISURABILE CON 1000 NUMERI, TROPPO VELOCE PER LA MISURAZIONE, RISULTA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</si>
</sst>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#,##0.0_);\(#,##0.0\)"/>
    <numFmt numFmtId="166" formatCode="m\.d\.yyyy"/>
    <numFmt numFmtId="167" formatCode="dd\/mm\/yyyy"/>
  </numFmts>
  <fonts count="21">
    <font>
      <sz val="10"/>
      <color theme="6"/>
      <name val="Verdana"/>
      <family val="2"/>
      <scheme val="minor"/>
    </font>
    <font>
      <sz val="11"/>
      <color rgb="FF3F3F76"/>
      <name val="Verdana"/>
      <family val="2"/>
      <scheme val="minor"/>
    </font>
    <font>
      <sz val="10"/>
      <color theme="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0"/>
      <color theme="6"/>
      <name val="Verdana"/>
      <family val="2"/>
      <scheme val="minor"/>
    </font>
    <font>
      <b/>
      <sz val="10"/>
      <color theme="4"/>
      <name val="Verdana"/>
      <family val="2"/>
      <scheme val="minor"/>
    </font>
    <font>
      <b/>
      <sz val="10"/>
      <color theme="6"/>
      <name val="Verdana"/>
      <family val="2"/>
      <scheme val="minor"/>
    </font>
    <font>
      <b/>
      <sz val="20"/>
      <color theme="4"/>
      <name val="Verdana"/>
      <family val="2"/>
      <scheme val="minor"/>
    </font>
    <font>
      <b/>
      <sz val="8"/>
      <color theme="6"/>
      <name val="Verdana"/>
      <family val="2"/>
      <scheme val="minor"/>
    </font>
    <font>
      <b/>
      <sz val="33"/>
      <color theme="4"/>
      <name val="Verdana"/>
      <family val="2"/>
      <scheme val="minor"/>
    </font>
    <font>
      <sz val="8"/>
      <color theme="6"/>
      <name val="Verdana"/>
      <family val="2"/>
      <scheme val="minor"/>
    </font>
    <font>
      <b/>
      <sz val="14"/>
      <color theme="6"/>
      <name val="Verdana"/>
      <family val="2"/>
      <scheme val="minor"/>
    </font>
    <font>
      <b/>
      <sz val="9"/>
      <color theme="5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u/>
      <sz val="10"/>
      <color theme="1"/>
      <name val="Verdana"/>
      <family val="2"/>
      <scheme val="minor"/>
    </font>
    <font>
      <b/>
      <sz val="11"/>
      <color theme="6"/>
      <name val="Verdana"/>
      <family val="2"/>
      <scheme val="minor"/>
    </font>
    <font>
      <b/>
      <sz val="12"/>
      <color theme="6"/>
      <name val="Verdana"/>
      <family val="2"/>
      <scheme val="minor"/>
    </font>
    <font>
      <sz val="11"/>
      <color theme="6"/>
      <name val="Verdana"/>
      <family val="2"/>
      <scheme val="minor"/>
    </font>
    <font>
      <b/>
      <sz val="10"/>
      <color rgb="FFFF0000"/>
      <name val="Verdana"/>
      <family val="2"/>
      <scheme val="minor"/>
    </font>
    <font>
      <sz val="10"/>
      <color rgb="FFFF0000"/>
      <name val="Verdana"/>
      <family val="2"/>
      <scheme val="minor"/>
    </font>
    <font>
      <b/>
      <sz val="14"/>
      <color rgb="FF595959"/>
      <name val="Verdan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</borders>
  <cellStyleXfs count="9">
    <xf numFmtId="0" fontId="0" fillId="0" borderId="0" applyFill="0" applyBorder="0" applyProtection="0">
      <alignment vertical="center"/>
    </xf>
    <xf numFmtId="0" fontId="3" fillId="5" borderId="0" applyNumberFormat="0" applyProtection="0">
      <alignment vertical="center"/>
    </xf>
    <xf numFmtId="0" fontId="1" fillId="2" borderId="1" applyNumberFormat="0" applyAlignment="0" applyProtection="0"/>
    <xf numFmtId="0" fontId="12" fillId="0" borderId="0" applyNumberFormat="0" applyFill="0" applyProtection="0">
      <alignment vertical="center"/>
    </xf>
    <xf numFmtId="0" fontId="5" fillId="0" borderId="0" applyNumberFormat="0" applyProtection="0">
      <alignment vertical="center"/>
    </xf>
    <xf numFmtId="0" fontId="11" fillId="0" borderId="0" applyNumberFormat="0" applyProtection="0">
      <alignment vertical="center"/>
    </xf>
    <xf numFmtId="0" fontId="4" fillId="3" borderId="0" applyNumberFormat="0" applyBorder="0" applyProtection="0">
      <alignment horizontal="left" vertical="center"/>
    </xf>
    <xf numFmtId="0" fontId="4" fillId="4" borderId="0" applyNumberFormat="0" applyBorder="0" applyProtection="0">
      <alignment horizontal="left" vertical="center"/>
    </xf>
    <xf numFmtId="0" fontId="10" fillId="0" borderId="2">
      <alignment horizontal="left"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3" fillId="5" borderId="0" xfId="1">
      <alignment vertical="center"/>
    </xf>
    <xf numFmtId="0" fontId="10" fillId="0" borderId="2" xfId="0" applyFont="1" applyBorder="1" applyAlignment="1">
      <alignment horizontal="left" vertical="center"/>
    </xf>
    <xf numFmtId="1" fontId="7" fillId="0" borderId="0" xfId="4" applyNumberFormat="1" applyFont="1" applyAlignment="1">
      <alignment horizontal="left" vertical="center"/>
    </xf>
    <xf numFmtId="0" fontId="12" fillId="0" borderId="3" xfId="3" applyBorder="1">
      <alignment vertical="center"/>
    </xf>
    <xf numFmtId="0" fontId="0" fillId="0" borderId="3" xfId="0" applyBorder="1">
      <alignment vertical="center"/>
    </xf>
    <xf numFmtId="1" fontId="11" fillId="0" borderId="6" xfId="5" applyNumberFormat="1" applyBorder="1">
      <alignment vertical="center"/>
    </xf>
    <xf numFmtId="0" fontId="10" fillId="0" borderId="2" xfId="8">
      <alignment horizontal="left" vertical="center"/>
    </xf>
    <xf numFmtId="0" fontId="12" fillId="0" borderId="0" xfId="3">
      <alignment vertical="center"/>
    </xf>
    <xf numFmtId="167" fontId="11" fillId="0" borderId="5" xfId="5" applyNumberFormat="1" applyBorder="1" applyAlignment="1">
      <alignment horizontal="left" vertical="center"/>
    </xf>
    <xf numFmtId="9" fontId="9" fillId="0" borderId="4" xfId="4" applyNumberFormat="1" applyFont="1" applyBorder="1" applyAlignment="1">
      <alignment horizontal="center" vertical="center"/>
    </xf>
    <xf numFmtId="9" fontId="9" fillId="0" borderId="0" xfId="4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7" fillId="0" borderId="0" xfId="4" applyNumberFormat="1" applyFont="1">
      <alignment vertical="center"/>
    </xf>
    <xf numFmtId="164" fontId="11" fillId="0" borderId="2" xfId="5" applyNumberFormat="1" applyBorder="1">
      <alignment vertical="center"/>
    </xf>
    <xf numFmtId="164" fontId="11" fillId="0" borderId="7" xfId="5" applyNumberFormat="1" applyBorder="1">
      <alignment vertical="center"/>
    </xf>
    <xf numFmtId="165" fontId="11" fillId="0" borderId="2" xfId="5" applyNumberFormat="1" applyBorder="1" applyAlignment="1">
      <alignment horizontal="left" vertical="center"/>
    </xf>
    <xf numFmtId="0" fontId="8" fillId="0" borderId="2" xfId="8" applyFont="1">
      <alignment horizontal="left" vertical="center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8" xfId="0" applyFont="1" applyFill="1" applyBorder="1" applyAlignment="1"/>
    <xf numFmtId="0" fontId="6" fillId="0" borderId="0" xfId="0" applyFo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64" fontId="11" fillId="0" borderId="9" xfId="5" applyNumberFormat="1" applyBorder="1">
      <alignment vertical="center"/>
    </xf>
    <xf numFmtId="0" fontId="13" fillId="0" borderId="0" xfId="0" applyFont="1" applyAlignment="1">
      <alignment horizontal="center" vertical="center"/>
    </xf>
    <xf numFmtId="3" fontId="6" fillId="1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readingOrder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8" applyBorder="1" applyAlignment="1">
      <alignment horizontal="left" vertical="center"/>
    </xf>
  </cellXfs>
  <cellStyles count="9">
    <cellStyle name="20% - Colore 1" xfId="6" builtinId="30" customBuiltin="1"/>
    <cellStyle name="20% - Colore 2" xfId="7" builtinId="34" customBuiltin="1"/>
    <cellStyle name="Data Labels" xfId="8" xr:uid="{00000000-0005-0000-0000-000006000000}"/>
    <cellStyle name="Input" xfId="2" builtinId="20" customBuiltin="1"/>
    <cellStyle name="Normale" xfId="0" builtinId="0" customBuiltin="1"/>
    <cellStyle name="Titolo 1" xfId="1" builtinId="16" customBuiltin="1"/>
    <cellStyle name="Titolo 2" xfId="4" builtinId="17" customBuiltin="1"/>
    <cellStyle name="Titolo 3" xfId="3" builtinId="18" customBuiltin="1"/>
    <cellStyle name="Titolo 4" xfId="5" builtinId="19" customBuiltin="1"/>
  </cellStyles>
  <dxfs count="2">
    <dxf>
      <font>
        <b val="0"/>
        <i val="0"/>
        <color theme="6"/>
      </font>
      <border diagonalUp="0" diagonalDown="0">
        <left/>
        <right/>
        <top style="double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6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Controllo dieta" defaultPivotStyle="PivotStyleLight16">
    <tableStyle name="Controllo dieta" pivot="0" count="2" xr9:uid="{00000000-0011-0000-FFFF-FFFF00000000}">
      <tableStyleElement type="wholeTable" dxfId="1"/>
      <tableStyleElement type="headerRow" dxfId="0"/>
    </tableStyle>
  </tableStyles>
  <colors>
    <mruColors>
      <color rgb="FFFED3D2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programmi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FUNZIONAMENTO'!$G$4:$G$1003</c:f>
              <c:numCache>
                <c:formatCode>General</c:formatCode>
                <c:ptCount val="1000"/>
                <c:pt idx="0">
                  <c:v>9.9999999999999995E-7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1.4E-5</c:v>
                </c:pt>
                <c:pt idx="6">
                  <c:v>1.5E-5</c:v>
                </c:pt>
                <c:pt idx="7">
                  <c:v>1.5999999999999999E-5</c:v>
                </c:pt>
                <c:pt idx="8">
                  <c:v>1.7E-5</c:v>
                </c:pt>
                <c:pt idx="9">
                  <c:v>1.8E-5</c:v>
                </c:pt>
                <c:pt idx="10">
                  <c:v>1.8E-5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2.1999999999999999E-5</c:v>
                </c:pt>
                <c:pt idx="15">
                  <c:v>2.3E-5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2.5999999999999998E-5</c:v>
                </c:pt>
                <c:pt idx="19">
                  <c:v>2.8E-5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3.6000000000000001E-5</c:v>
                </c:pt>
                <c:pt idx="24">
                  <c:v>3.8999999999999999E-5</c:v>
                </c:pt>
                <c:pt idx="25">
                  <c:v>4.1E-5</c:v>
                </c:pt>
                <c:pt idx="26">
                  <c:v>4.1999999999999998E-5</c:v>
                </c:pt>
                <c:pt idx="27">
                  <c:v>4.3999999999999999E-5</c:v>
                </c:pt>
                <c:pt idx="28">
                  <c:v>4.5000000000000003E-5</c:v>
                </c:pt>
                <c:pt idx="29">
                  <c:v>5.3999999999999998E-5</c:v>
                </c:pt>
                <c:pt idx="30">
                  <c:v>5.5000000000000002E-5</c:v>
                </c:pt>
                <c:pt idx="31">
                  <c:v>5.5999999999999999E-5</c:v>
                </c:pt>
                <c:pt idx="32">
                  <c:v>5.8E-5</c:v>
                </c:pt>
                <c:pt idx="33">
                  <c:v>5.8999999999999998E-5</c:v>
                </c:pt>
                <c:pt idx="34">
                  <c:v>6.7999999999999999E-5</c:v>
                </c:pt>
                <c:pt idx="35">
                  <c:v>6.8999999999999997E-5</c:v>
                </c:pt>
                <c:pt idx="36">
                  <c:v>7.1000000000000005E-5</c:v>
                </c:pt>
                <c:pt idx="37">
                  <c:v>7.2000000000000002E-5</c:v>
                </c:pt>
                <c:pt idx="38">
                  <c:v>7.8999999999999996E-5</c:v>
                </c:pt>
                <c:pt idx="39">
                  <c:v>8.5000000000000006E-5</c:v>
                </c:pt>
                <c:pt idx="40">
                  <c:v>9.0000000000000006E-5</c:v>
                </c:pt>
                <c:pt idx="41">
                  <c:v>9.3999999999999994E-5</c:v>
                </c:pt>
                <c:pt idx="42">
                  <c:v>9.6000000000000002E-5</c:v>
                </c:pt>
                <c:pt idx="43">
                  <c:v>9.7E-5</c:v>
                </c:pt>
                <c:pt idx="44">
                  <c:v>9.8999999999999994E-5</c:v>
                </c:pt>
                <c:pt idx="45">
                  <c:v>1.07E-4</c:v>
                </c:pt>
                <c:pt idx="46">
                  <c:v>1.1E-4</c:v>
                </c:pt>
                <c:pt idx="47">
                  <c:v>1.13E-4</c:v>
                </c:pt>
                <c:pt idx="48">
                  <c:v>1.1400000000000001E-4</c:v>
                </c:pt>
                <c:pt idx="49">
                  <c:v>1.25E-4</c:v>
                </c:pt>
                <c:pt idx="50">
                  <c:v>1.27E-4</c:v>
                </c:pt>
                <c:pt idx="51">
                  <c:v>1.3200000000000001E-4</c:v>
                </c:pt>
                <c:pt idx="52">
                  <c:v>1.35E-4</c:v>
                </c:pt>
                <c:pt idx="53">
                  <c:v>1.45E-4</c:v>
                </c:pt>
                <c:pt idx="54">
                  <c:v>1.5200000000000001E-4</c:v>
                </c:pt>
                <c:pt idx="55">
                  <c:v>1.6100000000000001E-4</c:v>
                </c:pt>
                <c:pt idx="56">
                  <c:v>1.6200000000000001E-4</c:v>
                </c:pt>
                <c:pt idx="57">
                  <c:v>1.6699999999999999E-4</c:v>
                </c:pt>
                <c:pt idx="58">
                  <c:v>1.6899999999999999E-4</c:v>
                </c:pt>
                <c:pt idx="59">
                  <c:v>1.75E-4</c:v>
                </c:pt>
                <c:pt idx="60">
                  <c:v>1.7899999999999999E-4</c:v>
                </c:pt>
                <c:pt idx="61">
                  <c:v>1.85E-4</c:v>
                </c:pt>
                <c:pt idx="62">
                  <c:v>1.8599999999999999E-4</c:v>
                </c:pt>
                <c:pt idx="63">
                  <c:v>1.8900000000000001E-4</c:v>
                </c:pt>
                <c:pt idx="64">
                  <c:v>1.9100000000000001E-4</c:v>
                </c:pt>
                <c:pt idx="65">
                  <c:v>1.93E-4</c:v>
                </c:pt>
                <c:pt idx="66">
                  <c:v>2.03E-4</c:v>
                </c:pt>
                <c:pt idx="67">
                  <c:v>2.0799999999999999E-4</c:v>
                </c:pt>
                <c:pt idx="68">
                  <c:v>2.1499999999999999E-4</c:v>
                </c:pt>
                <c:pt idx="69">
                  <c:v>2.1800000000000001E-4</c:v>
                </c:pt>
                <c:pt idx="70">
                  <c:v>2.2499999999999999E-4</c:v>
                </c:pt>
                <c:pt idx="71">
                  <c:v>2.4699999999999999E-4</c:v>
                </c:pt>
                <c:pt idx="72">
                  <c:v>2.52E-4</c:v>
                </c:pt>
                <c:pt idx="73">
                  <c:v>2.61E-4</c:v>
                </c:pt>
                <c:pt idx="74">
                  <c:v>2.6699999999999998E-4</c:v>
                </c:pt>
                <c:pt idx="75">
                  <c:v>2.72E-4</c:v>
                </c:pt>
                <c:pt idx="76">
                  <c:v>2.7500000000000002E-4</c:v>
                </c:pt>
                <c:pt idx="77">
                  <c:v>2.8299999999999999E-4</c:v>
                </c:pt>
                <c:pt idx="78">
                  <c:v>2.8699999999999998E-4</c:v>
                </c:pt>
                <c:pt idx="79">
                  <c:v>3.1100000000000002E-4</c:v>
                </c:pt>
                <c:pt idx="80">
                  <c:v>6.2E-4</c:v>
                </c:pt>
                <c:pt idx="81">
                  <c:v>6.5399999999999996E-4</c:v>
                </c:pt>
                <c:pt idx="82">
                  <c:v>6.6399999999999999E-4</c:v>
                </c:pt>
                <c:pt idx="83">
                  <c:v>6.8599999999999998E-4</c:v>
                </c:pt>
                <c:pt idx="84">
                  <c:v>6.9099999999999999E-4</c:v>
                </c:pt>
                <c:pt idx="85">
                  <c:v>7.0100000000000002E-4</c:v>
                </c:pt>
                <c:pt idx="86">
                  <c:v>7.1000000000000002E-4</c:v>
                </c:pt>
                <c:pt idx="87">
                  <c:v>7.18E-4</c:v>
                </c:pt>
                <c:pt idx="88">
                  <c:v>7.2199999999999999E-4</c:v>
                </c:pt>
                <c:pt idx="89">
                  <c:v>7.27E-4</c:v>
                </c:pt>
                <c:pt idx="90">
                  <c:v>7.4399999999999998E-4</c:v>
                </c:pt>
                <c:pt idx="91">
                  <c:v>7.4799999999999997E-4</c:v>
                </c:pt>
                <c:pt idx="92">
                  <c:v>7.6199999999999998E-4</c:v>
                </c:pt>
                <c:pt idx="93">
                  <c:v>7.6599999999999997E-4</c:v>
                </c:pt>
                <c:pt idx="94">
                  <c:v>7.7200000000000001E-4</c:v>
                </c:pt>
                <c:pt idx="95">
                  <c:v>7.8100000000000001E-4</c:v>
                </c:pt>
                <c:pt idx="96">
                  <c:v>8.0699999999999999E-4</c:v>
                </c:pt>
                <c:pt idx="97">
                  <c:v>8.34E-4</c:v>
                </c:pt>
                <c:pt idx="98">
                  <c:v>8.4800000000000001E-4</c:v>
                </c:pt>
                <c:pt idx="99">
                  <c:v>8.5800000000000004E-4</c:v>
                </c:pt>
                <c:pt idx="100">
                  <c:v>8.8000000000000003E-4</c:v>
                </c:pt>
                <c:pt idx="101">
                  <c:v>8.8500000000000004E-4</c:v>
                </c:pt>
                <c:pt idx="102">
                  <c:v>9.0600000000000001E-4</c:v>
                </c:pt>
                <c:pt idx="103">
                  <c:v>9.1399999999999999E-4</c:v>
                </c:pt>
                <c:pt idx="104">
                  <c:v>9.2299999999999999E-4</c:v>
                </c:pt>
                <c:pt idx="105">
                  <c:v>9.3599999999999998E-4</c:v>
                </c:pt>
                <c:pt idx="106">
                  <c:v>9.5100000000000002E-4</c:v>
                </c:pt>
                <c:pt idx="107">
                  <c:v>9.6299999999999999E-4</c:v>
                </c:pt>
                <c:pt idx="108">
                  <c:v>1.567E-3</c:v>
                </c:pt>
                <c:pt idx="109">
                  <c:v>1.5759999999999999E-3</c:v>
                </c:pt>
                <c:pt idx="110">
                  <c:v>1.583E-3</c:v>
                </c:pt>
                <c:pt idx="111">
                  <c:v>1.591E-3</c:v>
                </c:pt>
                <c:pt idx="112">
                  <c:v>1.5969999999999999E-3</c:v>
                </c:pt>
                <c:pt idx="113">
                  <c:v>1.621E-3</c:v>
                </c:pt>
                <c:pt idx="114">
                  <c:v>1.647E-3</c:v>
                </c:pt>
                <c:pt idx="115">
                  <c:v>1.67E-3</c:v>
                </c:pt>
                <c:pt idx="116">
                  <c:v>1.691E-3</c:v>
                </c:pt>
                <c:pt idx="117">
                  <c:v>1.702E-3</c:v>
                </c:pt>
                <c:pt idx="118">
                  <c:v>1.74E-3</c:v>
                </c:pt>
                <c:pt idx="119">
                  <c:v>1.7470000000000001E-3</c:v>
                </c:pt>
                <c:pt idx="120">
                  <c:v>1.774E-3</c:v>
                </c:pt>
                <c:pt idx="121">
                  <c:v>1.8029999999999999E-3</c:v>
                </c:pt>
                <c:pt idx="122">
                  <c:v>1.81E-3</c:v>
                </c:pt>
                <c:pt idx="123">
                  <c:v>1.8879999999999999E-3</c:v>
                </c:pt>
                <c:pt idx="124">
                  <c:v>1.9109999999999999E-3</c:v>
                </c:pt>
                <c:pt idx="125">
                  <c:v>1.933E-3</c:v>
                </c:pt>
                <c:pt idx="126">
                  <c:v>1.9400000000000001E-3</c:v>
                </c:pt>
                <c:pt idx="127">
                  <c:v>1.9819999999999998E-3</c:v>
                </c:pt>
                <c:pt idx="128">
                  <c:v>2.0509999999999999E-3</c:v>
                </c:pt>
                <c:pt idx="129">
                  <c:v>2.0699999999999998E-3</c:v>
                </c:pt>
                <c:pt idx="130">
                  <c:v>2.14E-3</c:v>
                </c:pt>
                <c:pt idx="131">
                  <c:v>2.1570000000000001E-3</c:v>
                </c:pt>
                <c:pt idx="132">
                  <c:v>2.1779999999999998E-3</c:v>
                </c:pt>
                <c:pt idx="133">
                  <c:v>2.186E-3</c:v>
                </c:pt>
                <c:pt idx="134">
                  <c:v>2.1979999999999999E-3</c:v>
                </c:pt>
                <c:pt idx="135">
                  <c:v>2.251E-3</c:v>
                </c:pt>
                <c:pt idx="136">
                  <c:v>2.2620000000000001E-3</c:v>
                </c:pt>
                <c:pt idx="137">
                  <c:v>2.2690000000000002E-3</c:v>
                </c:pt>
                <c:pt idx="138">
                  <c:v>2.3080000000000002E-3</c:v>
                </c:pt>
                <c:pt idx="139">
                  <c:v>2.3679999999999999E-3</c:v>
                </c:pt>
                <c:pt idx="140">
                  <c:v>2.3800000000000002E-3</c:v>
                </c:pt>
                <c:pt idx="141">
                  <c:v>2.3869999999999998E-3</c:v>
                </c:pt>
                <c:pt idx="142">
                  <c:v>2.7529999999999998E-3</c:v>
                </c:pt>
                <c:pt idx="143">
                  <c:v>2.7729999999999999E-3</c:v>
                </c:pt>
                <c:pt idx="144">
                  <c:v>2.8089999999999999E-3</c:v>
                </c:pt>
                <c:pt idx="145">
                  <c:v>2.856E-3</c:v>
                </c:pt>
                <c:pt idx="146">
                  <c:v>2.8779999999999999E-3</c:v>
                </c:pt>
                <c:pt idx="147">
                  <c:v>2.9090000000000001E-3</c:v>
                </c:pt>
                <c:pt idx="148">
                  <c:v>2.9640000000000001E-3</c:v>
                </c:pt>
                <c:pt idx="149">
                  <c:v>3.0230000000000001E-3</c:v>
                </c:pt>
                <c:pt idx="150">
                  <c:v>3.0370000000000002E-3</c:v>
                </c:pt>
                <c:pt idx="151">
                  <c:v>3.091E-3</c:v>
                </c:pt>
                <c:pt idx="152">
                  <c:v>3.1350000000000002E-3</c:v>
                </c:pt>
                <c:pt idx="153">
                  <c:v>3.1480000000000002E-3</c:v>
                </c:pt>
                <c:pt idx="154">
                  <c:v>3.1870000000000002E-3</c:v>
                </c:pt>
                <c:pt idx="155">
                  <c:v>3.212E-3</c:v>
                </c:pt>
                <c:pt idx="156">
                  <c:v>3.2320000000000001E-3</c:v>
                </c:pt>
                <c:pt idx="157">
                  <c:v>3.2599999999999999E-3</c:v>
                </c:pt>
                <c:pt idx="158">
                  <c:v>3.2880000000000001E-3</c:v>
                </c:pt>
                <c:pt idx="159">
                  <c:v>3.3340000000000002E-3</c:v>
                </c:pt>
                <c:pt idx="160">
                  <c:v>3.3449999999999999E-3</c:v>
                </c:pt>
                <c:pt idx="161">
                  <c:v>3.4659999999999999E-3</c:v>
                </c:pt>
                <c:pt idx="162">
                  <c:v>3.5239999999999998E-3</c:v>
                </c:pt>
                <c:pt idx="163">
                  <c:v>3.5959999999999998E-3</c:v>
                </c:pt>
                <c:pt idx="164">
                  <c:v>3.6159999999999999E-3</c:v>
                </c:pt>
                <c:pt idx="165">
                  <c:v>3.6289999999999998E-3</c:v>
                </c:pt>
                <c:pt idx="166">
                  <c:v>3.699E-3</c:v>
                </c:pt>
                <c:pt idx="167">
                  <c:v>3.728E-3</c:v>
                </c:pt>
                <c:pt idx="168">
                  <c:v>3.7750000000000001E-3</c:v>
                </c:pt>
                <c:pt idx="169">
                  <c:v>3.7850000000000002E-3</c:v>
                </c:pt>
                <c:pt idx="170">
                  <c:v>3.8040000000000001E-3</c:v>
                </c:pt>
                <c:pt idx="171">
                  <c:v>3.9300000000000003E-3</c:v>
                </c:pt>
                <c:pt idx="172">
                  <c:v>3.999E-3</c:v>
                </c:pt>
                <c:pt idx="173">
                  <c:v>4.0419999999999996E-3</c:v>
                </c:pt>
                <c:pt idx="174">
                  <c:v>4.1060000000000003E-3</c:v>
                </c:pt>
                <c:pt idx="175">
                  <c:v>4.1599999999999996E-3</c:v>
                </c:pt>
                <c:pt idx="176">
                  <c:v>4.2490000000000002E-3</c:v>
                </c:pt>
                <c:pt idx="177">
                  <c:v>4.2620000000000002E-3</c:v>
                </c:pt>
                <c:pt idx="178">
                  <c:v>4.3090000000000003E-3</c:v>
                </c:pt>
                <c:pt idx="179">
                  <c:v>4.3819999999999996E-3</c:v>
                </c:pt>
                <c:pt idx="180">
                  <c:v>4.9649999999999998E-3</c:v>
                </c:pt>
                <c:pt idx="181">
                  <c:v>5.0480000000000004E-3</c:v>
                </c:pt>
                <c:pt idx="182">
                  <c:v>5.1009999999999996E-3</c:v>
                </c:pt>
                <c:pt idx="183">
                  <c:v>5.1349999999999998E-3</c:v>
                </c:pt>
                <c:pt idx="184">
                  <c:v>5.3E-3</c:v>
                </c:pt>
                <c:pt idx="185">
                  <c:v>5.3169999999999997E-3</c:v>
                </c:pt>
                <c:pt idx="186">
                  <c:v>5.3309999999999998E-3</c:v>
                </c:pt>
                <c:pt idx="187">
                  <c:v>5.4120000000000001E-3</c:v>
                </c:pt>
                <c:pt idx="188">
                  <c:v>5.8180000000000003E-3</c:v>
                </c:pt>
                <c:pt idx="189">
                  <c:v>5.8389999999999996E-3</c:v>
                </c:pt>
                <c:pt idx="190">
                  <c:v>5.8599999999999998E-3</c:v>
                </c:pt>
                <c:pt idx="191">
                  <c:v>6.025E-3</c:v>
                </c:pt>
                <c:pt idx="192">
                  <c:v>6.0610000000000004E-3</c:v>
                </c:pt>
                <c:pt idx="193">
                  <c:v>6.1159999999999999E-3</c:v>
                </c:pt>
                <c:pt idx="194">
                  <c:v>6.1840000000000003E-3</c:v>
                </c:pt>
                <c:pt idx="195">
                  <c:v>6.195E-3</c:v>
                </c:pt>
                <c:pt idx="196">
                  <c:v>6.2059999999999997E-3</c:v>
                </c:pt>
                <c:pt idx="197">
                  <c:v>6.2269999999999999E-3</c:v>
                </c:pt>
                <c:pt idx="198">
                  <c:v>6.3590000000000001E-3</c:v>
                </c:pt>
                <c:pt idx="199">
                  <c:v>6.4060000000000002E-3</c:v>
                </c:pt>
                <c:pt idx="200">
                  <c:v>6.4419999999999998E-3</c:v>
                </c:pt>
                <c:pt idx="201">
                  <c:v>6.4920000000000004E-3</c:v>
                </c:pt>
                <c:pt idx="202">
                  <c:v>6.5830000000000003E-3</c:v>
                </c:pt>
                <c:pt idx="203">
                  <c:v>6.6519999999999999E-3</c:v>
                </c:pt>
                <c:pt idx="204">
                  <c:v>6.731E-3</c:v>
                </c:pt>
                <c:pt idx="205">
                  <c:v>6.7580000000000001E-3</c:v>
                </c:pt>
                <c:pt idx="206">
                  <c:v>6.7749999999999998E-3</c:v>
                </c:pt>
                <c:pt idx="207">
                  <c:v>6.7920000000000003E-3</c:v>
                </c:pt>
                <c:pt idx="208">
                  <c:v>6.8389999999999996E-3</c:v>
                </c:pt>
                <c:pt idx="209">
                  <c:v>6.9499999999999996E-3</c:v>
                </c:pt>
                <c:pt idx="210">
                  <c:v>6.9769999999999997E-3</c:v>
                </c:pt>
                <c:pt idx="211">
                  <c:v>7.0070000000000002E-3</c:v>
                </c:pt>
                <c:pt idx="212">
                  <c:v>7.0980000000000001E-3</c:v>
                </c:pt>
                <c:pt idx="213">
                  <c:v>7.1310000000000002E-3</c:v>
                </c:pt>
                <c:pt idx="214">
                  <c:v>7.1679999999999999E-3</c:v>
                </c:pt>
                <c:pt idx="215">
                  <c:v>7.2030000000000002E-3</c:v>
                </c:pt>
                <c:pt idx="216">
                  <c:v>7.3619999999999996E-3</c:v>
                </c:pt>
                <c:pt idx="217">
                  <c:v>7.4989999999999996E-3</c:v>
                </c:pt>
                <c:pt idx="218">
                  <c:v>7.5269999999999998E-3</c:v>
                </c:pt>
                <c:pt idx="219">
                  <c:v>7.5760000000000003E-3</c:v>
                </c:pt>
                <c:pt idx="220">
                  <c:v>7.6860000000000001E-3</c:v>
                </c:pt>
                <c:pt idx="221">
                  <c:v>7.6990000000000001E-3</c:v>
                </c:pt>
                <c:pt idx="222">
                  <c:v>7.7479999999999997E-3</c:v>
                </c:pt>
                <c:pt idx="223">
                  <c:v>7.7920000000000003E-3</c:v>
                </c:pt>
                <c:pt idx="224">
                  <c:v>7.8100000000000001E-3</c:v>
                </c:pt>
                <c:pt idx="225">
                  <c:v>7.9930000000000001E-3</c:v>
                </c:pt>
                <c:pt idx="226">
                  <c:v>8.1410000000000007E-3</c:v>
                </c:pt>
                <c:pt idx="227">
                  <c:v>8.1980000000000004E-3</c:v>
                </c:pt>
                <c:pt idx="228">
                  <c:v>8.3400000000000002E-3</c:v>
                </c:pt>
                <c:pt idx="229">
                  <c:v>8.3560000000000006E-3</c:v>
                </c:pt>
                <c:pt idx="230">
                  <c:v>8.4139999999999996E-3</c:v>
                </c:pt>
                <c:pt idx="231">
                  <c:v>8.4779999999999994E-3</c:v>
                </c:pt>
                <c:pt idx="232">
                  <c:v>8.6009999999999993E-3</c:v>
                </c:pt>
                <c:pt idx="233">
                  <c:v>8.6440000000000006E-3</c:v>
                </c:pt>
                <c:pt idx="234">
                  <c:v>9.0279999999999996E-3</c:v>
                </c:pt>
                <c:pt idx="235">
                  <c:v>9.0650000000000001E-3</c:v>
                </c:pt>
                <c:pt idx="236">
                  <c:v>9.1210000000000006E-3</c:v>
                </c:pt>
                <c:pt idx="237">
                  <c:v>9.1819999999999992E-3</c:v>
                </c:pt>
                <c:pt idx="238">
                  <c:v>9.2759999999999995E-3</c:v>
                </c:pt>
                <c:pt idx="239">
                  <c:v>9.2980000000000007E-3</c:v>
                </c:pt>
                <c:pt idx="240">
                  <c:v>9.5119999999999996E-3</c:v>
                </c:pt>
                <c:pt idx="241">
                  <c:v>9.7079999999999996E-3</c:v>
                </c:pt>
                <c:pt idx="242">
                  <c:v>1.0381E-2</c:v>
                </c:pt>
                <c:pt idx="243">
                  <c:v>1.0607999999999999E-2</c:v>
                </c:pt>
                <c:pt idx="244">
                  <c:v>1.073E-2</c:v>
                </c:pt>
                <c:pt idx="245">
                  <c:v>1.0824E-2</c:v>
                </c:pt>
                <c:pt idx="246">
                  <c:v>1.0838E-2</c:v>
                </c:pt>
                <c:pt idx="247">
                  <c:v>1.1077999999999999E-2</c:v>
                </c:pt>
                <c:pt idx="248">
                  <c:v>1.1228999999999999E-2</c:v>
                </c:pt>
                <c:pt idx="249">
                  <c:v>1.1285999999999999E-2</c:v>
                </c:pt>
                <c:pt idx="250">
                  <c:v>1.1604E-2</c:v>
                </c:pt>
                <c:pt idx="251">
                  <c:v>1.163E-2</c:v>
                </c:pt>
                <c:pt idx="252">
                  <c:v>1.1657000000000001E-2</c:v>
                </c:pt>
                <c:pt idx="253">
                  <c:v>1.1672E-2</c:v>
                </c:pt>
                <c:pt idx="254">
                  <c:v>1.1712999999999999E-2</c:v>
                </c:pt>
                <c:pt idx="255">
                  <c:v>1.1794000000000001E-2</c:v>
                </c:pt>
                <c:pt idx="256">
                  <c:v>1.1851E-2</c:v>
                </c:pt>
                <c:pt idx="257">
                  <c:v>1.1879000000000001E-2</c:v>
                </c:pt>
                <c:pt idx="258">
                  <c:v>1.193E-2</c:v>
                </c:pt>
                <c:pt idx="259">
                  <c:v>1.1991999999999999E-2</c:v>
                </c:pt>
                <c:pt idx="260">
                  <c:v>1.2008E-2</c:v>
                </c:pt>
                <c:pt idx="261">
                  <c:v>1.2094000000000001E-2</c:v>
                </c:pt>
                <c:pt idx="262">
                  <c:v>1.2286999999999999E-2</c:v>
                </c:pt>
                <c:pt idx="263">
                  <c:v>1.2374E-2</c:v>
                </c:pt>
                <c:pt idx="264">
                  <c:v>1.2453000000000001E-2</c:v>
                </c:pt>
                <c:pt idx="265">
                  <c:v>1.2548E-2</c:v>
                </c:pt>
                <c:pt idx="266">
                  <c:v>1.2678E-2</c:v>
                </c:pt>
                <c:pt idx="267">
                  <c:v>1.2706E-2</c:v>
                </c:pt>
                <c:pt idx="268">
                  <c:v>1.2737999999999999E-2</c:v>
                </c:pt>
                <c:pt idx="269">
                  <c:v>1.2788000000000001E-2</c:v>
                </c:pt>
                <c:pt idx="270">
                  <c:v>1.3093E-2</c:v>
                </c:pt>
                <c:pt idx="271">
                  <c:v>1.3714E-2</c:v>
                </c:pt>
                <c:pt idx="272">
                  <c:v>1.3887999999999999E-2</c:v>
                </c:pt>
                <c:pt idx="273">
                  <c:v>1.3919000000000001E-2</c:v>
                </c:pt>
                <c:pt idx="274">
                  <c:v>1.3989E-2</c:v>
                </c:pt>
                <c:pt idx="275">
                  <c:v>1.4038999999999999E-2</c:v>
                </c:pt>
                <c:pt idx="276">
                  <c:v>1.4338E-2</c:v>
                </c:pt>
                <c:pt idx="277">
                  <c:v>1.4421E-2</c:v>
                </c:pt>
                <c:pt idx="278">
                  <c:v>1.4439E-2</c:v>
                </c:pt>
                <c:pt idx="279">
                  <c:v>1.4551E-2</c:v>
                </c:pt>
                <c:pt idx="280">
                  <c:v>1.4569E-2</c:v>
                </c:pt>
                <c:pt idx="281">
                  <c:v>1.4775999999999999E-2</c:v>
                </c:pt>
                <c:pt idx="282">
                  <c:v>1.4893999999999999E-2</c:v>
                </c:pt>
                <c:pt idx="283">
                  <c:v>1.5011999999999999E-2</c:v>
                </c:pt>
                <c:pt idx="284">
                  <c:v>1.503E-2</c:v>
                </c:pt>
                <c:pt idx="285">
                  <c:v>1.5131E-2</c:v>
                </c:pt>
                <c:pt idx="286">
                  <c:v>1.52E-2</c:v>
                </c:pt>
                <c:pt idx="287">
                  <c:v>1.5259999999999999E-2</c:v>
                </c:pt>
                <c:pt idx="288">
                  <c:v>1.5427E-2</c:v>
                </c:pt>
                <c:pt idx="289">
                  <c:v>1.5572000000000001E-2</c:v>
                </c:pt>
                <c:pt idx="290">
                  <c:v>1.5806000000000001E-2</c:v>
                </c:pt>
                <c:pt idx="291">
                  <c:v>1.5834999999999998E-2</c:v>
                </c:pt>
                <c:pt idx="292">
                  <c:v>1.5911999999999999E-2</c:v>
                </c:pt>
                <c:pt idx="293">
                  <c:v>1.6664999999999999E-2</c:v>
                </c:pt>
                <c:pt idx="294">
                  <c:v>1.6771000000000001E-2</c:v>
                </c:pt>
                <c:pt idx="295">
                  <c:v>1.6892999999999998E-2</c:v>
                </c:pt>
                <c:pt idx="296">
                  <c:v>1.6971E-2</c:v>
                </c:pt>
                <c:pt idx="297">
                  <c:v>1.7221E-2</c:v>
                </c:pt>
                <c:pt idx="298">
                  <c:v>1.7257000000000002E-2</c:v>
                </c:pt>
                <c:pt idx="299">
                  <c:v>1.7361999999999999E-2</c:v>
                </c:pt>
                <c:pt idx="300">
                  <c:v>1.7527999999999998E-2</c:v>
                </c:pt>
                <c:pt idx="301">
                  <c:v>1.7579000000000001E-2</c:v>
                </c:pt>
                <c:pt idx="302">
                  <c:v>1.7690999999999998E-2</c:v>
                </c:pt>
                <c:pt idx="303">
                  <c:v>1.7826999999999999E-2</c:v>
                </c:pt>
                <c:pt idx="304">
                  <c:v>1.7867000000000001E-2</c:v>
                </c:pt>
                <c:pt idx="305">
                  <c:v>1.7950000000000001E-2</c:v>
                </c:pt>
                <c:pt idx="306">
                  <c:v>1.7978000000000001E-2</c:v>
                </c:pt>
                <c:pt idx="307">
                  <c:v>1.8083999999999999E-2</c:v>
                </c:pt>
                <c:pt idx="308">
                  <c:v>1.8149999999999999E-2</c:v>
                </c:pt>
                <c:pt idx="309">
                  <c:v>1.8218999999999999E-2</c:v>
                </c:pt>
                <c:pt idx="310">
                  <c:v>1.8339999999999999E-2</c:v>
                </c:pt>
                <c:pt idx="311">
                  <c:v>1.8360999999999999E-2</c:v>
                </c:pt>
                <c:pt idx="312">
                  <c:v>1.8415999999999998E-2</c:v>
                </c:pt>
                <c:pt idx="313">
                  <c:v>1.8481000000000001E-2</c:v>
                </c:pt>
                <c:pt idx="314">
                  <c:v>1.8794999999999999E-2</c:v>
                </c:pt>
                <c:pt idx="315">
                  <c:v>1.8815999999999999E-2</c:v>
                </c:pt>
                <c:pt idx="316">
                  <c:v>1.8842999999999999E-2</c:v>
                </c:pt>
                <c:pt idx="317">
                  <c:v>1.8928E-2</c:v>
                </c:pt>
                <c:pt idx="318">
                  <c:v>1.8964999999999999E-2</c:v>
                </c:pt>
                <c:pt idx="319">
                  <c:v>1.9171000000000001E-2</c:v>
                </c:pt>
                <c:pt idx="320">
                  <c:v>1.9231999999999999E-2</c:v>
                </c:pt>
                <c:pt idx="321">
                  <c:v>1.9283999999999999E-2</c:v>
                </c:pt>
                <c:pt idx="322">
                  <c:v>1.9628E-2</c:v>
                </c:pt>
                <c:pt idx="323">
                  <c:v>1.9663E-2</c:v>
                </c:pt>
                <c:pt idx="324">
                  <c:v>2.0209000000000001E-2</c:v>
                </c:pt>
                <c:pt idx="325">
                  <c:v>2.0230999999999999E-2</c:v>
                </c:pt>
                <c:pt idx="326">
                  <c:v>2.0471E-2</c:v>
                </c:pt>
                <c:pt idx="327">
                  <c:v>2.0558E-2</c:v>
                </c:pt>
                <c:pt idx="328">
                  <c:v>2.0617E-2</c:v>
                </c:pt>
                <c:pt idx="329">
                  <c:v>2.0681999999999999E-2</c:v>
                </c:pt>
                <c:pt idx="330">
                  <c:v>2.0967E-2</c:v>
                </c:pt>
                <c:pt idx="331">
                  <c:v>2.1062000000000001E-2</c:v>
                </c:pt>
                <c:pt idx="332">
                  <c:v>2.1085E-2</c:v>
                </c:pt>
                <c:pt idx="333">
                  <c:v>2.1174999999999999E-2</c:v>
                </c:pt>
                <c:pt idx="334">
                  <c:v>2.1330999999999999E-2</c:v>
                </c:pt>
                <c:pt idx="335">
                  <c:v>2.1555000000000001E-2</c:v>
                </c:pt>
                <c:pt idx="336">
                  <c:v>2.1652000000000001E-2</c:v>
                </c:pt>
                <c:pt idx="337">
                  <c:v>2.1805999999999999E-2</c:v>
                </c:pt>
                <c:pt idx="338">
                  <c:v>2.1892000000000002E-2</c:v>
                </c:pt>
                <c:pt idx="339">
                  <c:v>2.2022E-2</c:v>
                </c:pt>
                <c:pt idx="340">
                  <c:v>2.2079000000000001E-2</c:v>
                </c:pt>
                <c:pt idx="341">
                  <c:v>2.2148999999999999E-2</c:v>
                </c:pt>
                <c:pt idx="342">
                  <c:v>2.2395999999999999E-2</c:v>
                </c:pt>
                <c:pt idx="343">
                  <c:v>2.2550000000000001E-2</c:v>
                </c:pt>
                <c:pt idx="344">
                  <c:v>2.2771E-2</c:v>
                </c:pt>
                <c:pt idx="345">
                  <c:v>2.2912999999999999E-2</c:v>
                </c:pt>
                <c:pt idx="346">
                  <c:v>2.2963000000000001E-2</c:v>
                </c:pt>
                <c:pt idx="347">
                  <c:v>2.3023999999999999E-2</c:v>
                </c:pt>
                <c:pt idx="348">
                  <c:v>2.3112000000000001E-2</c:v>
                </c:pt>
                <c:pt idx="349">
                  <c:v>2.3292E-2</c:v>
                </c:pt>
                <c:pt idx="350">
                  <c:v>2.3421999999999998E-2</c:v>
                </c:pt>
                <c:pt idx="351">
                  <c:v>2.3496E-2</c:v>
                </c:pt>
                <c:pt idx="352">
                  <c:v>2.3556000000000001E-2</c:v>
                </c:pt>
                <c:pt idx="353">
                  <c:v>2.3609000000000002E-2</c:v>
                </c:pt>
                <c:pt idx="354">
                  <c:v>2.3744000000000001E-2</c:v>
                </c:pt>
                <c:pt idx="355">
                  <c:v>2.3907999999999999E-2</c:v>
                </c:pt>
                <c:pt idx="356">
                  <c:v>2.4865000000000002E-2</c:v>
                </c:pt>
                <c:pt idx="357">
                  <c:v>2.4898E-2</c:v>
                </c:pt>
                <c:pt idx="358">
                  <c:v>2.4982000000000001E-2</c:v>
                </c:pt>
                <c:pt idx="359">
                  <c:v>2.5276E-2</c:v>
                </c:pt>
                <c:pt idx="360">
                  <c:v>2.5493999999999999E-2</c:v>
                </c:pt>
                <c:pt idx="361">
                  <c:v>2.5581E-2</c:v>
                </c:pt>
                <c:pt idx="362">
                  <c:v>2.5826999999999999E-2</c:v>
                </c:pt>
                <c:pt idx="363">
                  <c:v>2.5912999999999999E-2</c:v>
                </c:pt>
                <c:pt idx="364">
                  <c:v>2.5982999999999999E-2</c:v>
                </c:pt>
                <c:pt idx="365">
                  <c:v>2.6058000000000001E-2</c:v>
                </c:pt>
                <c:pt idx="366">
                  <c:v>2.6086999999999999E-2</c:v>
                </c:pt>
                <c:pt idx="367">
                  <c:v>2.6117000000000001E-2</c:v>
                </c:pt>
                <c:pt idx="368">
                  <c:v>2.6186999999999998E-2</c:v>
                </c:pt>
                <c:pt idx="369">
                  <c:v>2.6356999999999998E-2</c:v>
                </c:pt>
                <c:pt idx="370">
                  <c:v>2.6561000000000001E-2</c:v>
                </c:pt>
                <c:pt idx="371">
                  <c:v>2.6959E-2</c:v>
                </c:pt>
                <c:pt idx="372">
                  <c:v>2.7073E-2</c:v>
                </c:pt>
                <c:pt idx="373">
                  <c:v>2.7108E-2</c:v>
                </c:pt>
                <c:pt idx="374">
                  <c:v>2.7234000000000001E-2</c:v>
                </c:pt>
                <c:pt idx="375">
                  <c:v>2.7425999999999999E-2</c:v>
                </c:pt>
                <c:pt idx="376">
                  <c:v>2.7453000000000002E-2</c:v>
                </c:pt>
                <c:pt idx="377">
                  <c:v>2.7605000000000001E-2</c:v>
                </c:pt>
                <c:pt idx="378">
                  <c:v>2.7848999999999999E-2</c:v>
                </c:pt>
                <c:pt idx="379">
                  <c:v>2.7972E-2</c:v>
                </c:pt>
                <c:pt idx="380">
                  <c:v>2.8058E-2</c:v>
                </c:pt>
                <c:pt idx="381">
                  <c:v>2.8129000000000001E-2</c:v>
                </c:pt>
                <c:pt idx="382">
                  <c:v>2.8171000000000002E-2</c:v>
                </c:pt>
                <c:pt idx="383">
                  <c:v>2.8305E-2</c:v>
                </c:pt>
                <c:pt idx="384">
                  <c:v>2.8403000000000001E-2</c:v>
                </c:pt>
                <c:pt idx="385">
                  <c:v>2.8652E-2</c:v>
                </c:pt>
                <c:pt idx="386">
                  <c:v>2.8812000000000001E-2</c:v>
                </c:pt>
                <c:pt idx="387">
                  <c:v>2.8983999999999999E-2</c:v>
                </c:pt>
                <c:pt idx="388">
                  <c:v>2.9028999999999999E-2</c:v>
                </c:pt>
                <c:pt idx="389">
                  <c:v>2.9093000000000001E-2</c:v>
                </c:pt>
                <c:pt idx="390">
                  <c:v>2.9406999999999999E-2</c:v>
                </c:pt>
                <c:pt idx="391">
                  <c:v>2.9603000000000001E-2</c:v>
                </c:pt>
                <c:pt idx="392">
                  <c:v>2.9748E-2</c:v>
                </c:pt>
                <c:pt idx="393">
                  <c:v>3.0072000000000002E-2</c:v>
                </c:pt>
                <c:pt idx="394">
                  <c:v>3.0144000000000001E-2</c:v>
                </c:pt>
                <c:pt idx="395">
                  <c:v>3.0346000000000001E-2</c:v>
                </c:pt>
                <c:pt idx="396">
                  <c:v>3.0417E-2</c:v>
                </c:pt>
                <c:pt idx="397">
                  <c:v>3.0474999999999999E-2</c:v>
                </c:pt>
                <c:pt idx="398">
                  <c:v>3.0594E-2</c:v>
                </c:pt>
                <c:pt idx="399">
                  <c:v>3.0814000000000001E-2</c:v>
                </c:pt>
                <c:pt idx="400">
                  <c:v>3.1038E-2</c:v>
                </c:pt>
                <c:pt idx="401">
                  <c:v>3.1815999999999997E-2</c:v>
                </c:pt>
                <c:pt idx="402">
                  <c:v>3.1993000000000001E-2</c:v>
                </c:pt>
                <c:pt idx="403">
                  <c:v>3.2384999999999997E-2</c:v>
                </c:pt>
                <c:pt idx="404">
                  <c:v>3.2513E-2</c:v>
                </c:pt>
                <c:pt idx="405">
                  <c:v>3.3715000000000002E-2</c:v>
                </c:pt>
                <c:pt idx="406">
                  <c:v>3.3862999999999997E-2</c:v>
                </c:pt>
                <c:pt idx="407">
                  <c:v>3.3951000000000002E-2</c:v>
                </c:pt>
                <c:pt idx="408">
                  <c:v>3.4334999999999997E-2</c:v>
                </c:pt>
                <c:pt idx="409">
                  <c:v>3.5139999999999998E-2</c:v>
                </c:pt>
                <c:pt idx="410">
                  <c:v>3.5173000000000003E-2</c:v>
                </c:pt>
                <c:pt idx="411">
                  <c:v>3.5409999999999997E-2</c:v>
                </c:pt>
                <c:pt idx="412">
                  <c:v>3.5590999999999998E-2</c:v>
                </c:pt>
                <c:pt idx="413">
                  <c:v>3.5784999999999997E-2</c:v>
                </c:pt>
                <c:pt idx="414">
                  <c:v>3.5857E-2</c:v>
                </c:pt>
                <c:pt idx="415">
                  <c:v>3.6392000000000001E-2</c:v>
                </c:pt>
                <c:pt idx="416">
                  <c:v>3.6505999999999997E-2</c:v>
                </c:pt>
                <c:pt idx="417">
                  <c:v>3.6691000000000001E-2</c:v>
                </c:pt>
                <c:pt idx="418">
                  <c:v>3.6886000000000002E-2</c:v>
                </c:pt>
                <c:pt idx="419">
                  <c:v>3.7207999999999998E-2</c:v>
                </c:pt>
                <c:pt idx="420">
                  <c:v>3.7555999999999999E-2</c:v>
                </c:pt>
                <c:pt idx="421">
                  <c:v>3.7592E-2</c:v>
                </c:pt>
                <c:pt idx="422">
                  <c:v>3.8654000000000001E-2</c:v>
                </c:pt>
                <c:pt idx="423">
                  <c:v>3.8731000000000002E-2</c:v>
                </c:pt>
                <c:pt idx="424">
                  <c:v>3.8775999999999998E-2</c:v>
                </c:pt>
                <c:pt idx="425">
                  <c:v>3.8836000000000002E-2</c:v>
                </c:pt>
                <c:pt idx="426">
                  <c:v>3.9184999999999998E-2</c:v>
                </c:pt>
                <c:pt idx="427">
                  <c:v>3.9246000000000003E-2</c:v>
                </c:pt>
                <c:pt idx="428">
                  <c:v>3.9292000000000001E-2</c:v>
                </c:pt>
                <c:pt idx="429">
                  <c:v>3.9441999999999998E-2</c:v>
                </c:pt>
                <c:pt idx="430">
                  <c:v>3.9966000000000002E-2</c:v>
                </c:pt>
                <c:pt idx="431">
                  <c:v>4.0163999999999998E-2</c:v>
                </c:pt>
                <c:pt idx="432">
                  <c:v>4.0457E-2</c:v>
                </c:pt>
                <c:pt idx="433">
                  <c:v>4.0599000000000003E-2</c:v>
                </c:pt>
                <c:pt idx="434">
                  <c:v>4.0911000000000003E-2</c:v>
                </c:pt>
                <c:pt idx="435">
                  <c:v>4.1127999999999998E-2</c:v>
                </c:pt>
                <c:pt idx="436">
                  <c:v>4.1260999999999999E-2</c:v>
                </c:pt>
                <c:pt idx="437">
                  <c:v>4.1300999999999997E-2</c:v>
                </c:pt>
                <c:pt idx="438">
                  <c:v>4.1405999999999998E-2</c:v>
                </c:pt>
                <c:pt idx="439">
                  <c:v>4.1655999999999999E-2</c:v>
                </c:pt>
                <c:pt idx="440">
                  <c:v>4.1801999999999999E-2</c:v>
                </c:pt>
                <c:pt idx="441">
                  <c:v>4.1857999999999999E-2</c:v>
                </c:pt>
                <c:pt idx="442">
                  <c:v>4.2020000000000002E-2</c:v>
                </c:pt>
                <c:pt idx="443">
                  <c:v>4.2373000000000001E-2</c:v>
                </c:pt>
                <c:pt idx="444">
                  <c:v>4.2445999999999998E-2</c:v>
                </c:pt>
                <c:pt idx="445">
                  <c:v>4.2964000000000002E-2</c:v>
                </c:pt>
                <c:pt idx="446">
                  <c:v>4.3008999999999999E-2</c:v>
                </c:pt>
                <c:pt idx="447">
                  <c:v>4.3186000000000002E-2</c:v>
                </c:pt>
                <c:pt idx="448">
                  <c:v>4.3410999999999998E-2</c:v>
                </c:pt>
                <c:pt idx="449">
                  <c:v>4.3526000000000002E-2</c:v>
                </c:pt>
                <c:pt idx="450">
                  <c:v>4.3635E-2</c:v>
                </c:pt>
                <c:pt idx="451">
                  <c:v>4.3797000000000003E-2</c:v>
                </c:pt>
                <c:pt idx="452">
                  <c:v>4.4223999999999999E-2</c:v>
                </c:pt>
                <c:pt idx="453">
                  <c:v>4.4309000000000001E-2</c:v>
                </c:pt>
                <c:pt idx="454">
                  <c:v>4.4505000000000003E-2</c:v>
                </c:pt>
                <c:pt idx="455">
                  <c:v>4.4689E-2</c:v>
                </c:pt>
                <c:pt idx="456">
                  <c:v>4.4951999999999999E-2</c:v>
                </c:pt>
                <c:pt idx="457">
                  <c:v>4.5783999999999998E-2</c:v>
                </c:pt>
                <c:pt idx="458">
                  <c:v>4.6138999999999999E-2</c:v>
                </c:pt>
                <c:pt idx="459">
                  <c:v>4.6454000000000002E-2</c:v>
                </c:pt>
                <c:pt idx="460">
                  <c:v>4.6981000000000002E-2</c:v>
                </c:pt>
                <c:pt idx="461">
                  <c:v>4.7288999999999998E-2</c:v>
                </c:pt>
                <c:pt idx="462">
                  <c:v>4.8224000000000003E-2</c:v>
                </c:pt>
                <c:pt idx="463">
                  <c:v>4.8661999999999997E-2</c:v>
                </c:pt>
                <c:pt idx="464">
                  <c:v>4.8910000000000002E-2</c:v>
                </c:pt>
                <c:pt idx="465">
                  <c:v>4.9327999999999997E-2</c:v>
                </c:pt>
                <c:pt idx="466">
                  <c:v>4.9977000000000001E-2</c:v>
                </c:pt>
                <c:pt idx="467">
                  <c:v>5.0181999999999997E-2</c:v>
                </c:pt>
                <c:pt idx="468">
                  <c:v>5.0416000000000002E-2</c:v>
                </c:pt>
                <c:pt idx="469">
                  <c:v>5.0852000000000001E-2</c:v>
                </c:pt>
                <c:pt idx="470">
                  <c:v>5.1246E-2</c:v>
                </c:pt>
                <c:pt idx="471">
                  <c:v>5.1499000000000003E-2</c:v>
                </c:pt>
                <c:pt idx="472">
                  <c:v>5.1569999999999998E-2</c:v>
                </c:pt>
                <c:pt idx="473">
                  <c:v>5.1846000000000003E-2</c:v>
                </c:pt>
                <c:pt idx="474">
                  <c:v>5.2845999999999997E-2</c:v>
                </c:pt>
                <c:pt idx="475">
                  <c:v>5.2919000000000001E-2</c:v>
                </c:pt>
                <c:pt idx="476">
                  <c:v>5.305E-2</c:v>
                </c:pt>
                <c:pt idx="477">
                  <c:v>5.3720999999999998E-2</c:v>
                </c:pt>
                <c:pt idx="478">
                  <c:v>5.3830999999999997E-2</c:v>
                </c:pt>
                <c:pt idx="479">
                  <c:v>5.3962000000000003E-2</c:v>
                </c:pt>
                <c:pt idx="480">
                  <c:v>5.4126000000000001E-2</c:v>
                </c:pt>
                <c:pt idx="481">
                  <c:v>5.4452E-2</c:v>
                </c:pt>
                <c:pt idx="482">
                  <c:v>5.4669000000000002E-2</c:v>
                </c:pt>
                <c:pt idx="483">
                  <c:v>5.4993E-2</c:v>
                </c:pt>
                <c:pt idx="484">
                  <c:v>5.5327000000000001E-2</c:v>
                </c:pt>
                <c:pt idx="485">
                  <c:v>5.5472E-2</c:v>
                </c:pt>
                <c:pt idx="486">
                  <c:v>5.6161000000000003E-2</c:v>
                </c:pt>
                <c:pt idx="487">
                  <c:v>5.6217999999999997E-2</c:v>
                </c:pt>
                <c:pt idx="488">
                  <c:v>5.6377999999999998E-2</c:v>
                </c:pt>
                <c:pt idx="489">
                  <c:v>5.6589E-2</c:v>
                </c:pt>
                <c:pt idx="490">
                  <c:v>5.7116E-2</c:v>
                </c:pt>
                <c:pt idx="491">
                  <c:v>5.7238999999999998E-2</c:v>
                </c:pt>
                <c:pt idx="492">
                  <c:v>5.7539E-2</c:v>
                </c:pt>
                <c:pt idx="493">
                  <c:v>5.7618999999999997E-2</c:v>
                </c:pt>
                <c:pt idx="494">
                  <c:v>5.7808999999999999E-2</c:v>
                </c:pt>
                <c:pt idx="495">
                  <c:v>5.8231999999999999E-2</c:v>
                </c:pt>
                <c:pt idx="496">
                  <c:v>5.8333999999999997E-2</c:v>
                </c:pt>
                <c:pt idx="497">
                  <c:v>5.8576000000000003E-2</c:v>
                </c:pt>
                <c:pt idx="498">
                  <c:v>5.8758999999999999E-2</c:v>
                </c:pt>
                <c:pt idx="499">
                  <c:v>5.8886000000000001E-2</c:v>
                </c:pt>
                <c:pt idx="500">
                  <c:v>5.9253E-2</c:v>
                </c:pt>
                <c:pt idx="501">
                  <c:v>5.9397999999999999E-2</c:v>
                </c:pt>
                <c:pt idx="502">
                  <c:v>5.9639999999999999E-2</c:v>
                </c:pt>
                <c:pt idx="503">
                  <c:v>6.0072E-2</c:v>
                </c:pt>
                <c:pt idx="504">
                  <c:v>6.0417999999999999E-2</c:v>
                </c:pt>
                <c:pt idx="505">
                  <c:v>6.0510000000000001E-2</c:v>
                </c:pt>
                <c:pt idx="506">
                  <c:v>6.0817999999999997E-2</c:v>
                </c:pt>
                <c:pt idx="507">
                  <c:v>6.0965999999999999E-2</c:v>
                </c:pt>
                <c:pt idx="508">
                  <c:v>6.1075999999999998E-2</c:v>
                </c:pt>
                <c:pt idx="509">
                  <c:v>6.2060999999999998E-2</c:v>
                </c:pt>
                <c:pt idx="510">
                  <c:v>6.2338999999999999E-2</c:v>
                </c:pt>
                <c:pt idx="511">
                  <c:v>6.2441000000000003E-2</c:v>
                </c:pt>
                <c:pt idx="512">
                  <c:v>6.2844999999999998E-2</c:v>
                </c:pt>
                <c:pt idx="513">
                  <c:v>6.3034999999999994E-2</c:v>
                </c:pt>
                <c:pt idx="514">
                  <c:v>6.3140000000000002E-2</c:v>
                </c:pt>
                <c:pt idx="515">
                  <c:v>6.4193E-2</c:v>
                </c:pt>
                <c:pt idx="516">
                  <c:v>6.4534999999999995E-2</c:v>
                </c:pt>
                <c:pt idx="517">
                  <c:v>6.4911999999999997E-2</c:v>
                </c:pt>
                <c:pt idx="518">
                  <c:v>6.5507999999999997E-2</c:v>
                </c:pt>
                <c:pt idx="519">
                  <c:v>6.5639000000000003E-2</c:v>
                </c:pt>
                <c:pt idx="520">
                  <c:v>6.5775E-2</c:v>
                </c:pt>
                <c:pt idx="521">
                  <c:v>6.5863000000000005E-2</c:v>
                </c:pt>
                <c:pt idx="522">
                  <c:v>6.6651000000000002E-2</c:v>
                </c:pt>
                <c:pt idx="523">
                  <c:v>6.7017999999999994E-2</c:v>
                </c:pt>
                <c:pt idx="524">
                  <c:v>6.7198999999999995E-2</c:v>
                </c:pt>
                <c:pt idx="525">
                  <c:v>6.7391000000000006E-2</c:v>
                </c:pt>
                <c:pt idx="526">
                  <c:v>6.7608000000000001E-2</c:v>
                </c:pt>
                <c:pt idx="527">
                  <c:v>6.7842E-2</c:v>
                </c:pt>
                <c:pt idx="528">
                  <c:v>6.8174999999999999E-2</c:v>
                </c:pt>
                <c:pt idx="529">
                  <c:v>6.8525000000000003E-2</c:v>
                </c:pt>
                <c:pt idx="530">
                  <c:v>6.8686999999999998E-2</c:v>
                </c:pt>
                <c:pt idx="531">
                  <c:v>6.8754999999999997E-2</c:v>
                </c:pt>
                <c:pt idx="532">
                  <c:v>6.9158999999999998E-2</c:v>
                </c:pt>
                <c:pt idx="533">
                  <c:v>6.9392999999999996E-2</c:v>
                </c:pt>
                <c:pt idx="534">
                  <c:v>6.9915000000000005E-2</c:v>
                </c:pt>
                <c:pt idx="535">
                  <c:v>7.0277000000000006E-2</c:v>
                </c:pt>
                <c:pt idx="536">
                  <c:v>7.0352999999999999E-2</c:v>
                </c:pt>
                <c:pt idx="537">
                  <c:v>7.0791999999999994E-2</c:v>
                </c:pt>
                <c:pt idx="538">
                  <c:v>7.1143999999999999E-2</c:v>
                </c:pt>
                <c:pt idx="539">
                  <c:v>7.1326000000000001E-2</c:v>
                </c:pt>
                <c:pt idx="540">
                  <c:v>7.2156999999999999E-2</c:v>
                </c:pt>
                <c:pt idx="541">
                  <c:v>7.2923000000000002E-2</c:v>
                </c:pt>
                <c:pt idx="542">
                  <c:v>7.3160000000000003E-2</c:v>
                </c:pt>
                <c:pt idx="543">
                  <c:v>7.3320999999999997E-2</c:v>
                </c:pt>
                <c:pt idx="544">
                  <c:v>7.3625999999999997E-2</c:v>
                </c:pt>
                <c:pt idx="545">
                  <c:v>7.4130000000000001E-2</c:v>
                </c:pt>
                <c:pt idx="546">
                  <c:v>7.4426999999999993E-2</c:v>
                </c:pt>
                <c:pt idx="547">
                  <c:v>7.4625999999999998E-2</c:v>
                </c:pt>
                <c:pt idx="548">
                  <c:v>7.4892E-2</c:v>
                </c:pt>
                <c:pt idx="549">
                  <c:v>7.5784000000000004E-2</c:v>
                </c:pt>
                <c:pt idx="550">
                  <c:v>7.6353000000000004E-2</c:v>
                </c:pt>
                <c:pt idx="551">
                  <c:v>7.7398999999999996E-2</c:v>
                </c:pt>
                <c:pt idx="552">
                  <c:v>7.7942999999999998E-2</c:v>
                </c:pt>
                <c:pt idx="553">
                  <c:v>7.8203999999999996E-2</c:v>
                </c:pt>
                <c:pt idx="554">
                  <c:v>7.9491000000000006E-2</c:v>
                </c:pt>
                <c:pt idx="555">
                  <c:v>7.9614000000000004E-2</c:v>
                </c:pt>
                <c:pt idx="556">
                  <c:v>8.0115000000000006E-2</c:v>
                </c:pt>
                <c:pt idx="557">
                  <c:v>8.0352999999999994E-2</c:v>
                </c:pt>
                <c:pt idx="558">
                  <c:v>8.0838999999999994E-2</c:v>
                </c:pt>
                <c:pt idx="559">
                  <c:v>8.1816E-2</c:v>
                </c:pt>
                <c:pt idx="560">
                  <c:v>8.2281999999999994E-2</c:v>
                </c:pt>
                <c:pt idx="561">
                  <c:v>8.2529000000000005E-2</c:v>
                </c:pt>
                <c:pt idx="562">
                  <c:v>8.2663E-2</c:v>
                </c:pt>
                <c:pt idx="563">
                  <c:v>8.3627000000000007E-2</c:v>
                </c:pt>
                <c:pt idx="564">
                  <c:v>8.3798999999999998E-2</c:v>
                </c:pt>
                <c:pt idx="565">
                  <c:v>8.3936999999999998E-2</c:v>
                </c:pt>
                <c:pt idx="566">
                  <c:v>8.4477999999999998E-2</c:v>
                </c:pt>
                <c:pt idx="567">
                  <c:v>8.4927000000000002E-2</c:v>
                </c:pt>
                <c:pt idx="568">
                  <c:v>8.5589999999999999E-2</c:v>
                </c:pt>
                <c:pt idx="569">
                  <c:v>8.6596999999999993E-2</c:v>
                </c:pt>
                <c:pt idx="570">
                  <c:v>8.7854000000000002E-2</c:v>
                </c:pt>
                <c:pt idx="571">
                  <c:v>8.8427000000000006E-2</c:v>
                </c:pt>
                <c:pt idx="572">
                  <c:v>8.8979000000000003E-2</c:v>
                </c:pt>
                <c:pt idx="573">
                  <c:v>8.9103000000000002E-2</c:v>
                </c:pt>
                <c:pt idx="574">
                  <c:v>8.9559E-2</c:v>
                </c:pt>
                <c:pt idx="575">
                  <c:v>8.9751999999999998E-2</c:v>
                </c:pt>
                <c:pt idx="576">
                  <c:v>9.0015999999999999E-2</c:v>
                </c:pt>
                <c:pt idx="577">
                  <c:v>9.0121999999999994E-2</c:v>
                </c:pt>
                <c:pt idx="578">
                  <c:v>9.0427999999999994E-2</c:v>
                </c:pt>
                <c:pt idx="579">
                  <c:v>9.0702000000000005E-2</c:v>
                </c:pt>
                <c:pt idx="580">
                  <c:v>9.1508999999999993E-2</c:v>
                </c:pt>
                <c:pt idx="581">
                  <c:v>9.2468999999999996E-2</c:v>
                </c:pt>
                <c:pt idx="582">
                  <c:v>9.3247999999999998E-2</c:v>
                </c:pt>
                <c:pt idx="583">
                  <c:v>9.3643000000000004E-2</c:v>
                </c:pt>
                <c:pt idx="584">
                  <c:v>9.3756000000000006E-2</c:v>
                </c:pt>
                <c:pt idx="585">
                  <c:v>9.4257999999999995E-2</c:v>
                </c:pt>
                <c:pt idx="586">
                  <c:v>9.4472E-2</c:v>
                </c:pt>
                <c:pt idx="587">
                  <c:v>9.5231999999999997E-2</c:v>
                </c:pt>
                <c:pt idx="588">
                  <c:v>9.6998000000000001E-2</c:v>
                </c:pt>
                <c:pt idx="589">
                  <c:v>9.7089999999999996E-2</c:v>
                </c:pt>
                <c:pt idx="590">
                  <c:v>9.8282999999999995E-2</c:v>
                </c:pt>
                <c:pt idx="591">
                  <c:v>9.8788000000000001E-2</c:v>
                </c:pt>
                <c:pt idx="592">
                  <c:v>9.8944000000000004E-2</c:v>
                </c:pt>
                <c:pt idx="593">
                  <c:v>0.10030600000000001</c:v>
                </c:pt>
                <c:pt idx="594">
                  <c:v>0.10095700000000001</c:v>
                </c:pt>
                <c:pt idx="595">
                  <c:v>0.101589</c:v>
                </c:pt>
                <c:pt idx="596">
                  <c:v>0.101919</c:v>
                </c:pt>
                <c:pt idx="597">
                  <c:v>0.102866</c:v>
                </c:pt>
                <c:pt idx="598">
                  <c:v>0.104726</c:v>
                </c:pt>
                <c:pt idx="599">
                  <c:v>0.105044</c:v>
                </c:pt>
                <c:pt idx="600">
                  <c:v>0.10520500000000001</c:v>
                </c:pt>
                <c:pt idx="601">
                  <c:v>0.10546999999999999</c:v>
                </c:pt>
                <c:pt idx="602">
                  <c:v>0.10632800000000001</c:v>
                </c:pt>
                <c:pt idx="603">
                  <c:v>0.106488</c:v>
                </c:pt>
                <c:pt idx="604">
                  <c:v>0.107126</c:v>
                </c:pt>
                <c:pt idx="605">
                  <c:v>0.107608</c:v>
                </c:pt>
                <c:pt idx="606">
                  <c:v>0.108539</c:v>
                </c:pt>
                <c:pt idx="607">
                  <c:v>0.109019</c:v>
                </c:pt>
                <c:pt idx="608">
                  <c:v>0.10992200000000001</c:v>
                </c:pt>
                <c:pt idx="609">
                  <c:v>0.11011700000000001</c:v>
                </c:pt>
                <c:pt idx="610">
                  <c:v>0.111165</c:v>
                </c:pt>
                <c:pt idx="611">
                  <c:v>0.111568</c:v>
                </c:pt>
                <c:pt idx="612">
                  <c:v>0.112139</c:v>
                </c:pt>
                <c:pt idx="613">
                  <c:v>0.11254599999999999</c:v>
                </c:pt>
                <c:pt idx="614">
                  <c:v>0.112786</c:v>
                </c:pt>
                <c:pt idx="615">
                  <c:v>0.113841</c:v>
                </c:pt>
                <c:pt idx="616">
                  <c:v>0.114275</c:v>
                </c:pt>
                <c:pt idx="617">
                  <c:v>0.11495</c:v>
                </c:pt>
                <c:pt idx="618">
                  <c:v>0.115394</c:v>
                </c:pt>
                <c:pt idx="619">
                  <c:v>0.115911</c:v>
                </c:pt>
                <c:pt idx="620">
                  <c:v>0.116963</c:v>
                </c:pt>
                <c:pt idx="621">
                  <c:v>0.117381</c:v>
                </c:pt>
                <c:pt idx="622">
                  <c:v>0.118357</c:v>
                </c:pt>
                <c:pt idx="623">
                  <c:v>0.120111</c:v>
                </c:pt>
                <c:pt idx="624">
                  <c:v>0.1205</c:v>
                </c:pt>
                <c:pt idx="625">
                  <c:v>0.121264</c:v>
                </c:pt>
                <c:pt idx="626">
                  <c:v>0.121548</c:v>
                </c:pt>
                <c:pt idx="627">
                  <c:v>0.12181400000000001</c:v>
                </c:pt>
                <c:pt idx="628">
                  <c:v>0.122182</c:v>
                </c:pt>
                <c:pt idx="629">
                  <c:v>0.122958</c:v>
                </c:pt>
                <c:pt idx="630">
                  <c:v>0.123081</c:v>
                </c:pt>
                <c:pt idx="631">
                  <c:v>0.123631</c:v>
                </c:pt>
                <c:pt idx="632">
                  <c:v>0.12414699999999999</c:v>
                </c:pt>
                <c:pt idx="633">
                  <c:v>0.12474300000000001</c:v>
                </c:pt>
                <c:pt idx="634">
                  <c:v>0.12521399999999999</c:v>
                </c:pt>
                <c:pt idx="635">
                  <c:v>0.125668</c:v>
                </c:pt>
                <c:pt idx="636">
                  <c:v>0.126107</c:v>
                </c:pt>
                <c:pt idx="637">
                  <c:v>0.12662799999999999</c:v>
                </c:pt>
                <c:pt idx="638">
                  <c:v>0.12678600000000001</c:v>
                </c:pt>
                <c:pt idx="639">
                  <c:v>0.12748899999999999</c:v>
                </c:pt>
                <c:pt idx="640">
                  <c:v>0.12848100000000001</c:v>
                </c:pt>
                <c:pt idx="641">
                  <c:v>0.12909799999999999</c:v>
                </c:pt>
                <c:pt idx="642">
                  <c:v>0.12975400000000001</c:v>
                </c:pt>
                <c:pt idx="643">
                  <c:v>0.130139</c:v>
                </c:pt>
                <c:pt idx="644">
                  <c:v>0.132857</c:v>
                </c:pt>
                <c:pt idx="645">
                  <c:v>0.13312299999999999</c:v>
                </c:pt>
                <c:pt idx="646">
                  <c:v>0.13342499999999999</c:v>
                </c:pt>
                <c:pt idx="647">
                  <c:v>0.134379</c:v>
                </c:pt>
                <c:pt idx="648">
                  <c:v>0.13461600000000001</c:v>
                </c:pt>
                <c:pt idx="649">
                  <c:v>0.13630100000000001</c:v>
                </c:pt>
                <c:pt idx="650">
                  <c:v>0.13800100000000001</c:v>
                </c:pt>
                <c:pt idx="651">
                  <c:v>0.13974500000000001</c:v>
                </c:pt>
                <c:pt idx="652">
                  <c:v>0.139989</c:v>
                </c:pt>
                <c:pt idx="653">
                  <c:v>0.14075699999999999</c:v>
                </c:pt>
                <c:pt idx="654">
                  <c:v>0.14202200000000001</c:v>
                </c:pt>
                <c:pt idx="655">
                  <c:v>0.14236599999999999</c:v>
                </c:pt>
                <c:pt idx="656">
                  <c:v>0.142683</c:v>
                </c:pt>
                <c:pt idx="657">
                  <c:v>0.14319499999999999</c:v>
                </c:pt>
                <c:pt idx="658">
                  <c:v>0.14454800000000001</c:v>
                </c:pt>
                <c:pt idx="659">
                  <c:v>0.14522599999999999</c:v>
                </c:pt>
                <c:pt idx="660">
                  <c:v>0.146013</c:v>
                </c:pt>
                <c:pt idx="661">
                  <c:v>0.146347</c:v>
                </c:pt>
                <c:pt idx="662">
                  <c:v>0.146509</c:v>
                </c:pt>
                <c:pt idx="663">
                  <c:v>0.14809600000000001</c:v>
                </c:pt>
                <c:pt idx="664">
                  <c:v>0.14885000000000001</c:v>
                </c:pt>
                <c:pt idx="665">
                  <c:v>0.15041399999999999</c:v>
                </c:pt>
                <c:pt idx="666">
                  <c:v>0.15071899999999999</c:v>
                </c:pt>
                <c:pt idx="667">
                  <c:v>0.150945</c:v>
                </c:pt>
                <c:pt idx="668">
                  <c:v>0.153165</c:v>
                </c:pt>
                <c:pt idx="669">
                  <c:v>0.15348800000000001</c:v>
                </c:pt>
                <c:pt idx="670">
                  <c:v>0.15360699999999999</c:v>
                </c:pt>
                <c:pt idx="671">
                  <c:v>0.153923</c:v>
                </c:pt>
                <c:pt idx="672">
                  <c:v>0.15416199999999999</c:v>
                </c:pt>
                <c:pt idx="673">
                  <c:v>0.15462100000000001</c:v>
                </c:pt>
                <c:pt idx="674">
                  <c:v>0.15738199999999999</c:v>
                </c:pt>
                <c:pt idx="675">
                  <c:v>0.15889500000000001</c:v>
                </c:pt>
                <c:pt idx="676">
                  <c:v>0.159638</c:v>
                </c:pt>
                <c:pt idx="677">
                  <c:v>0.16020300000000001</c:v>
                </c:pt>
                <c:pt idx="678">
                  <c:v>0.16081599999999999</c:v>
                </c:pt>
                <c:pt idx="679">
                  <c:v>0.16166800000000001</c:v>
                </c:pt>
                <c:pt idx="680">
                  <c:v>0.16198799999999999</c:v>
                </c:pt>
                <c:pt idx="681">
                  <c:v>0.16233600000000001</c:v>
                </c:pt>
                <c:pt idx="682">
                  <c:v>0.162829</c:v>
                </c:pt>
                <c:pt idx="683">
                  <c:v>0.163442</c:v>
                </c:pt>
                <c:pt idx="684">
                  <c:v>0.16376499999999999</c:v>
                </c:pt>
                <c:pt idx="685">
                  <c:v>0.16391900000000001</c:v>
                </c:pt>
                <c:pt idx="686">
                  <c:v>0.164853</c:v>
                </c:pt>
                <c:pt idx="687">
                  <c:v>0.16534699999999999</c:v>
                </c:pt>
                <c:pt idx="688">
                  <c:v>0.16620799999999999</c:v>
                </c:pt>
                <c:pt idx="689">
                  <c:v>0.16661200000000001</c:v>
                </c:pt>
                <c:pt idx="690">
                  <c:v>0.16696800000000001</c:v>
                </c:pt>
                <c:pt idx="691">
                  <c:v>0.167578</c:v>
                </c:pt>
                <c:pt idx="692">
                  <c:v>0.16802400000000001</c:v>
                </c:pt>
                <c:pt idx="693">
                  <c:v>0.16838800000000001</c:v>
                </c:pt>
                <c:pt idx="694">
                  <c:v>0.168546</c:v>
                </c:pt>
                <c:pt idx="695">
                  <c:v>0.16875499999999999</c:v>
                </c:pt>
                <c:pt idx="696">
                  <c:v>0.16983500000000001</c:v>
                </c:pt>
                <c:pt idx="697">
                  <c:v>0.170126</c:v>
                </c:pt>
                <c:pt idx="698">
                  <c:v>0.17116700000000001</c:v>
                </c:pt>
                <c:pt idx="699">
                  <c:v>0.17186199999999999</c:v>
                </c:pt>
                <c:pt idx="700">
                  <c:v>0.17238999999999999</c:v>
                </c:pt>
                <c:pt idx="701">
                  <c:v>0.17361399999999999</c:v>
                </c:pt>
                <c:pt idx="702">
                  <c:v>0.173849</c:v>
                </c:pt>
                <c:pt idx="703">
                  <c:v>0.174232</c:v>
                </c:pt>
                <c:pt idx="704">
                  <c:v>0.174535</c:v>
                </c:pt>
                <c:pt idx="705">
                  <c:v>0.174903</c:v>
                </c:pt>
                <c:pt idx="706">
                  <c:v>0.17574400000000001</c:v>
                </c:pt>
                <c:pt idx="707">
                  <c:v>0.176673</c:v>
                </c:pt>
                <c:pt idx="708">
                  <c:v>0.179088</c:v>
                </c:pt>
                <c:pt idx="709">
                  <c:v>0.17998600000000001</c:v>
                </c:pt>
                <c:pt idx="710">
                  <c:v>0.18041699999999999</c:v>
                </c:pt>
                <c:pt idx="711">
                  <c:v>0.18309</c:v>
                </c:pt>
                <c:pt idx="712">
                  <c:v>0.183721</c:v>
                </c:pt>
                <c:pt idx="713">
                  <c:v>0.18491199999999999</c:v>
                </c:pt>
                <c:pt idx="714">
                  <c:v>0.18546499999999999</c:v>
                </c:pt>
                <c:pt idx="715">
                  <c:v>0.18623100000000001</c:v>
                </c:pt>
                <c:pt idx="716">
                  <c:v>0.18668899999999999</c:v>
                </c:pt>
                <c:pt idx="717">
                  <c:v>0.18756600000000001</c:v>
                </c:pt>
                <c:pt idx="718">
                  <c:v>0.18770700000000001</c:v>
                </c:pt>
                <c:pt idx="719">
                  <c:v>0.188217</c:v>
                </c:pt>
                <c:pt idx="720">
                  <c:v>0.188579</c:v>
                </c:pt>
                <c:pt idx="721">
                  <c:v>0.188913</c:v>
                </c:pt>
                <c:pt idx="722">
                  <c:v>0.19132199999999999</c:v>
                </c:pt>
                <c:pt idx="723">
                  <c:v>0.19170400000000001</c:v>
                </c:pt>
                <c:pt idx="724">
                  <c:v>0.192278</c:v>
                </c:pt>
                <c:pt idx="725">
                  <c:v>0.192796</c:v>
                </c:pt>
                <c:pt idx="726">
                  <c:v>0.193855</c:v>
                </c:pt>
                <c:pt idx="727">
                  <c:v>0.19489200000000001</c:v>
                </c:pt>
                <c:pt idx="728">
                  <c:v>0.196047</c:v>
                </c:pt>
                <c:pt idx="729">
                  <c:v>0.197209</c:v>
                </c:pt>
                <c:pt idx="730">
                  <c:v>0.19778699999999999</c:v>
                </c:pt>
                <c:pt idx="731">
                  <c:v>0.19935600000000001</c:v>
                </c:pt>
                <c:pt idx="732">
                  <c:v>0.20111100000000001</c:v>
                </c:pt>
                <c:pt idx="733">
                  <c:v>0.20253099999999999</c:v>
                </c:pt>
                <c:pt idx="734">
                  <c:v>0.20302899999999999</c:v>
                </c:pt>
                <c:pt idx="735">
                  <c:v>0.205174</c:v>
                </c:pt>
                <c:pt idx="736">
                  <c:v>0.20593</c:v>
                </c:pt>
                <c:pt idx="737">
                  <c:v>0.206262</c:v>
                </c:pt>
                <c:pt idx="738">
                  <c:v>0.206925</c:v>
                </c:pt>
                <c:pt idx="739">
                  <c:v>0.20741399999999999</c:v>
                </c:pt>
                <c:pt idx="740">
                  <c:v>0.20757300000000001</c:v>
                </c:pt>
                <c:pt idx="741">
                  <c:v>0.21012900000000001</c:v>
                </c:pt>
                <c:pt idx="742">
                  <c:v>0.21046500000000001</c:v>
                </c:pt>
                <c:pt idx="743">
                  <c:v>0.21073800000000001</c:v>
                </c:pt>
                <c:pt idx="744">
                  <c:v>0.21195</c:v>
                </c:pt>
                <c:pt idx="745">
                  <c:v>0.21379600000000001</c:v>
                </c:pt>
                <c:pt idx="746">
                  <c:v>0.21534400000000001</c:v>
                </c:pt>
                <c:pt idx="747">
                  <c:v>0.21912799999999999</c:v>
                </c:pt>
                <c:pt idx="748">
                  <c:v>0.21950700000000001</c:v>
                </c:pt>
                <c:pt idx="749">
                  <c:v>0.22020600000000001</c:v>
                </c:pt>
                <c:pt idx="750">
                  <c:v>0.220774</c:v>
                </c:pt>
                <c:pt idx="751">
                  <c:v>0.22140899999999999</c:v>
                </c:pt>
                <c:pt idx="752">
                  <c:v>0.222529</c:v>
                </c:pt>
                <c:pt idx="753">
                  <c:v>0.225437</c:v>
                </c:pt>
                <c:pt idx="754">
                  <c:v>0.22691700000000001</c:v>
                </c:pt>
                <c:pt idx="755">
                  <c:v>0.22894800000000001</c:v>
                </c:pt>
                <c:pt idx="756">
                  <c:v>0.230098</c:v>
                </c:pt>
                <c:pt idx="757">
                  <c:v>0.23025799999999999</c:v>
                </c:pt>
                <c:pt idx="758">
                  <c:v>0.23144999999999999</c:v>
                </c:pt>
                <c:pt idx="759">
                  <c:v>0.23294899999999999</c:v>
                </c:pt>
                <c:pt idx="760">
                  <c:v>0.233124</c:v>
                </c:pt>
                <c:pt idx="761">
                  <c:v>0.23361799999999999</c:v>
                </c:pt>
                <c:pt idx="762">
                  <c:v>0.235348</c:v>
                </c:pt>
                <c:pt idx="763">
                  <c:v>0.23649000000000001</c:v>
                </c:pt>
                <c:pt idx="764">
                  <c:v>0.236955</c:v>
                </c:pt>
                <c:pt idx="765">
                  <c:v>0.23788899999999999</c:v>
                </c:pt>
                <c:pt idx="766">
                  <c:v>0.23849400000000001</c:v>
                </c:pt>
                <c:pt idx="767">
                  <c:v>0.23982400000000001</c:v>
                </c:pt>
                <c:pt idx="768">
                  <c:v>0.240004</c:v>
                </c:pt>
                <c:pt idx="769">
                  <c:v>0.24038399999999999</c:v>
                </c:pt>
                <c:pt idx="770">
                  <c:v>0.24277099999999999</c:v>
                </c:pt>
                <c:pt idx="771">
                  <c:v>0.243177</c:v>
                </c:pt>
                <c:pt idx="772">
                  <c:v>0.24368600000000001</c:v>
                </c:pt>
                <c:pt idx="773">
                  <c:v>0.24429899999999999</c:v>
                </c:pt>
                <c:pt idx="774">
                  <c:v>0.24583199999999999</c:v>
                </c:pt>
                <c:pt idx="775">
                  <c:v>0.24709500000000001</c:v>
                </c:pt>
                <c:pt idx="776">
                  <c:v>0.24817</c:v>
                </c:pt>
                <c:pt idx="777">
                  <c:v>0.24841099999999999</c:v>
                </c:pt>
                <c:pt idx="778">
                  <c:v>0.248582</c:v>
                </c:pt>
                <c:pt idx="779">
                  <c:v>0.252336</c:v>
                </c:pt>
                <c:pt idx="780">
                  <c:v>0.252604</c:v>
                </c:pt>
                <c:pt idx="781">
                  <c:v>0.25325900000000001</c:v>
                </c:pt>
                <c:pt idx="782">
                  <c:v>0.25391599999999998</c:v>
                </c:pt>
                <c:pt idx="783">
                  <c:v>0.25414399999999998</c:v>
                </c:pt>
                <c:pt idx="784">
                  <c:v>0.25604900000000003</c:v>
                </c:pt>
                <c:pt idx="785">
                  <c:v>0.25640400000000002</c:v>
                </c:pt>
                <c:pt idx="786">
                  <c:v>0.25951999999999997</c:v>
                </c:pt>
                <c:pt idx="787">
                  <c:v>0.26089299999999999</c:v>
                </c:pt>
                <c:pt idx="788">
                  <c:v>0.26320700000000002</c:v>
                </c:pt>
                <c:pt idx="789">
                  <c:v>0.26370500000000002</c:v>
                </c:pt>
                <c:pt idx="790">
                  <c:v>0.26399</c:v>
                </c:pt>
                <c:pt idx="791">
                  <c:v>0.26480799999999999</c:v>
                </c:pt>
                <c:pt idx="792">
                  <c:v>0.26624999999999999</c:v>
                </c:pt>
                <c:pt idx="793">
                  <c:v>0.26661800000000002</c:v>
                </c:pt>
                <c:pt idx="794">
                  <c:v>0.26736399999999999</c:v>
                </c:pt>
                <c:pt idx="795">
                  <c:v>0.26760600000000001</c:v>
                </c:pt>
                <c:pt idx="796">
                  <c:v>0.26946799999999999</c:v>
                </c:pt>
                <c:pt idx="797">
                  <c:v>0.27166800000000002</c:v>
                </c:pt>
                <c:pt idx="798">
                  <c:v>0.273175</c:v>
                </c:pt>
                <c:pt idx="799">
                  <c:v>0.27433200000000002</c:v>
                </c:pt>
                <c:pt idx="800">
                  <c:v>0.274586</c:v>
                </c:pt>
                <c:pt idx="801">
                  <c:v>0.27494499999999999</c:v>
                </c:pt>
                <c:pt idx="802">
                  <c:v>0.27709600000000001</c:v>
                </c:pt>
                <c:pt idx="803">
                  <c:v>0.27727499999999999</c:v>
                </c:pt>
                <c:pt idx="804">
                  <c:v>0.27889399999999998</c:v>
                </c:pt>
                <c:pt idx="805">
                  <c:v>0.27971400000000002</c:v>
                </c:pt>
                <c:pt idx="806">
                  <c:v>0.28003099999999997</c:v>
                </c:pt>
                <c:pt idx="807">
                  <c:v>0.280555</c:v>
                </c:pt>
                <c:pt idx="808">
                  <c:v>0.282553</c:v>
                </c:pt>
                <c:pt idx="809">
                  <c:v>0.28312999999999999</c:v>
                </c:pt>
                <c:pt idx="810">
                  <c:v>0.28776299999999999</c:v>
                </c:pt>
                <c:pt idx="811">
                  <c:v>0.288026</c:v>
                </c:pt>
                <c:pt idx="812">
                  <c:v>0.28904400000000002</c:v>
                </c:pt>
                <c:pt idx="813">
                  <c:v>0.29000300000000001</c:v>
                </c:pt>
                <c:pt idx="814">
                  <c:v>0.29499700000000001</c:v>
                </c:pt>
                <c:pt idx="815">
                  <c:v>0.29519899999999999</c:v>
                </c:pt>
                <c:pt idx="816">
                  <c:v>0.29674200000000001</c:v>
                </c:pt>
                <c:pt idx="817">
                  <c:v>0.29820099999999999</c:v>
                </c:pt>
                <c:pt idx="818">
                  <c:v>0.29840899999999998</c:v>
                </c:pt>
                <c:pt idx="819">
                  <c:v>0.29873699999999997</c:v>
                </c:pt>
                <c:pt idx="820">
                  <c:v>0.30156100000000002</c:v>
                </c:pt>
                <c:pt idx="821">
                  <c:v>0.30337999999999998</c:v>
                </c:pt>
                <c:pt idx="822">
                  <c:v>0.30427300000000002</c:v>
                </c:pt>
                <c:pt idx="823">
                  <c:v>0.30536200000000002</c:v>
                </c:pt>
                <c:pt idx="824">
                  <c:v>0.30684400000000001</c:v>
                </c:pt>
                <c:pt idx="825">
                  <c:v>0.31258999999999998</c:v>
                </c:pt>
                <c:pt idx="826">
                  <c:v>0.31490099999999999</c:v>
                </c:pt>
                <c:pt idx="827">
                  <c:v>0.31526199999999999</c:v>
                </c:pt>
                <c:pt idx="828">
                  <c:v>0.315805</c:v>
                </c:pt>
                <c:pt idx="829">
                  <c:v>0.31691799999999998</c:v>
                </c:pt>
                <c:pt idx="830">
                  <c:v>0.324876</c:v>
                </c:pt>
                <c:pt idx="831">
                  <c:v>0.32522299999999998</c:v>
                </c:pt>
                <c:pt idx="832">
                  <c:v>0.32544299999999998</c:v>
                </c:pt>
                <c:pt idx="833">
                  <c:v>0.32565300000000003</c:v>
                </c:pt>
                <c:pt idx="834">
                  <c:v>0.32694699999999999</c:v>
                </c:pt>
                <c:pt idx="835">
                  <c:v>0.32914199999999999</c:v>
                </c:pt>
                <c:pt idx="836">
                  <c:v>0.330708</c:v>
                </c:pt>
                <c:pt idx="837">
                  <c:v>0.33224799999999999</c:v>
                </c:pt>
                <c:pt idx="838">
                  <c:v>0.33295000000000002</c:v>
                </c:pt>
                <c:pt idx="839">
                  <c:v>0.33550999999999997</c:v>
                </c:pt>
                <c:pt idx="840">
                  <c:v>0.335814</c:v>
                </c:pt>
                <c:pt idx="841">
                  <c:v>0.336615</c:v>
                </c:pt>
                <c:pt idx="842">
                  <c:v>0.33713700000000002</c:v>
                </c:pt>
                <c:pt idx="843">
                  <c:v>0.33974599999999999</c:v>
                </c:pt>
                <c:pt idx="844">
                  <c:v>0.343638</c:v>
                </c:pt>
                <c:pt idx="845">
                  <c:v>0.34416200000000002</c:v>
                </c:pt>
                <c:pt idx="846">
                  <c:v>0.34561799999999998</c:v>
                </c:pt>
                <c:pt idx="847">
                  <c:v>0.34746899999999997</c:v>
                </c:pt>
                <c:pt idx="848">
                  <c:v>0.34909200000000001</c:v>
                </c:pt>
                <c:pt idx="849">
                  <c:v>0.35055900000000001</c:v>
                </c:pt>
                <c:pt idx="850">
                  <c:v>0.35207500000000003</c:v>
                </c:pt>
                <c:pt idx="851">
                  <c:v>0.353238</c:v>
                </c:pt>
                <c:pt idx="852">
                  <c:v>0.35392000000000001</c:v>
                </c:pt>
                <c:pt idx="853">
                  <c:v>0.355543</c:v>
                </c:pt>
                <c:pt idx="854">
                  <c:v>0.35670200000000002</c:v>
                </c:pt>
                <c:pt idx="855">
                  <c:v>0.35774499999999998</c:v>
                </c:pt>
                <c:pt idx="856">
                  <c:v>0.35916399999999998</c:v>
                </c:pt>
                <c:pt idx="857">
                  <c:v>0.36212</c:v>
                </c:pt>
                <c:pt idx="858">
                  <c:v>0.36298999999999998</c:v>
                </c:pt>
                <c:pt idx="859">
                  <c:v>0.36324699999999999</c:v>
                </c:pt>
                <c:pt idx="860">
                  <c:v>0.36402699999999999</c:v>
                </c:pt>
                <c:pt idx="861">
                  <c:v>0.36600500000000002</c:v>
                </c:pt>
                <c:pt idx="862">
                  <c:v>0.36654500000000001</c:v>
                </c:pt>
                <c:pt idx="863">
                  <c:v>0.36677700000000002</c:v>
                </c:pt>
                <c:pt idx="864">
                  <c:v>0.36829200000000001</c:v>
                </c:pt>
                <c:pt idx="865">
                  <c:v>0.36958999999999997</c:v>
                </c:pt>
                <c:pt idx="866">
                  <c:v>0.37018699999999999</c:v>
                </c:pt>
                <c:pt idx="867">
                  <c:v>0.37230799999999997</c:v>
                </c:pt>
                <c:pt idx="868">
                  <c:v>0.375363</c:v>
                </c:pt>
                <c:pt idx="869">
                  <c:v>0.37884800000000002</c:v>
                </c:pt>
                <c:pt idx="870">
                  <c:v>0.38162299999999999</c:v>
                </c:pt>
                <c:pt idx="871">
                  <c:v>0.38302000000000003</c:v>
                </c:pt>
                <c:pt idx="872">
                  <c:v>0.38473200000000002</c:v>
                </c:pt>
                <c:pt idx="873">
                  <c:v>0.38755899999999999</c:v>
                </c:pt>
                <c:pt idx="874">
                  <c:v>0.38833299999999998</c:v>
                </c:pt>
                <c:pt idx="875">
                  <c:v>0.38921600000000001</c:v>
                </c:pt>
                <c:pt idx="876">
                  <c:v>0.38946900000000001</c:v>
                </c:pt>
                <c:pt idx="877">
                  <c:v>0.39030599999999999</c:v>
                </c:pt>
                <c:pt idx="878">
                  <c:v>0.39221699999999998</c:v>
                </c:pt>
                <c:pt idx="879">
                  <c:v>0.39262900000000001</c:v>
                </c:pt>
                <c:pt idx="880">
                  <c:v>0.39538099999999998</c:v>
                </c:pt>
                <c:pt idx="881">
                  <c:v>0.39773199999999997</c:v>
                </c:pt>
                <c:pt idx="882">
                  <c:v>0.40054000000000001</c:v>
                </c:pt>
                <c:pt idx="883">
                  <c:v>0.403756</c:v>
                </c:pt>
                <c:pt idx="884">
                  <c:v>0.40489799999999998</c:v>
                </c:pt>
                <c:pt idx="885">
                  <c:v>0.406032</c:v>
                </c:pt>
                <c:pt idx="886">
                  <c:v>0.40828599999999998</c:v>
                </c:pt>
                <c:pt idx="887">
                  <c:v>0.408997</c:v>
                </c:pt>
                <c:pt idx="888">
                  <c:v>0.41221799999999997</c:v>
                </c:pt>
                <c:pt idx="889">
                  <c:v>0.41412700000000002</c:v>
                </c:pt>
                <c:pt idx="890">
                  <c:v>0.41501700000000002</c:v>
                </c:pt>
                <c:pt idx="891">
                  <c:v>0.41543000000000002</c:v>
                </c:pt>
                <c:pt idx="892">
                  <c:v>0.41783500000000001</c:v>
                </c:pt>
                <c:pt idx="893">
                  <c:v>0.41947600000000002</c:v>
                </c:pt>
                <c:pt idx="894">
                  <c:v>0.42008499999999999</c:v>
                </c:pt>
                <c:pt idx="895">
                  <c:v>0.42121900000000001</c:v>
                </c:pt>
                <c:pt idx="896">
                  <c:v>0.42303000000000002</c:v>
                </c:pt>
                <c:pt idx="897">
                  <c:v>0.42488300000000001</c:v>
                </c:pt>
                <c:pt idx="898">
                  <c:v>0.42513899999999999</c:v>
                </c:pt>
                <c:pt idx="899">
                  <c:v>0.42755399999999999</c:v>
                </c:pt>
                <c:pt idx="900">
                  <c:v>0.42797000000000002</c:v>
                </c:pt>
                <c:pt idx="901">
                  <c:v>0.42893999999999999</c:v>
                </c:pt>
                <c:pt idx="902">
                  <c:v>0.42957000000000001</c:v>
                </c:pt>
                <c:pt idx="903">
                  <c:v>0.43044100000000002</c:v>
                </c:pt>
                <c:pt idx="904">
                  <c:v>0.43142399999999997</c:v>
                </c:pt>
                <c:pt idx="905">
                  <c:v>0.43356299999999998</c:v>
                </c:pt>
                <c:pt idx="906">
                  <c:v>0.43393100000000001</c:v>
                </c:pt>
                <c:pt idx="907">
                  <c:v>0.43466199999999999</c:v>
                </c:pt>
                <c:pt idx="908">
                  <c:v>0.435056</c:v>
                </c:pt>
                <c:pt idx="909">
                  <c:v>0.43838700000000003</c:v>
                </c:pt>
                <c:pt idx="910">
                  <c:v>0.439745</c:v>
                </c:pt>
                <c:pt idx="911">
                  <c:v>0.44037399999999999</c:v>
                </c:pt>
                <c:pt idx="912">
                  <c:v>0.44177699999999998</c:v>
                </c:pt>
                <c:pt idx="913">
                  <c:v>0.44264300000000001</c:v>
                </c:pt>
                <c:pt idx="914">
                  <c:v>0.44610100000000003</c:v>
                </c:pt>
                <c:pt idx="915">
                  <c:v>0.44681399999999999</c:v>
                </c:pt>
                <c:pt idx="916">
                  <c:v>0.447658</c:v>
                </c:pt>
                <c:pt idx="917">
                  <c:v>0.44816299999999998</c:v>
                </c:pt>
                <c:pt idx="918">
                  <c:v>0.448959</c:v>
                </c:pt>
                <c:pt idx="919">
                  <c:v>0.44956400000000002</c:v>
                </c:pt>
                <c:pt idx="920">
                  <c:v>0.45427800000000002</c:v>
                </c:pt>
                <c:pt idx="921">
                  <c:v>0.45528299999999999</c:v>
                </c:pt>
                <c:pt idx="922">
                  <c:v>0.45570300000000002</c:v>
                </c:pt>
                <c:pt idx="923">
                  <c:v>0.45681500000000003</c:v>
                </c:pt>
                <c:pt idx="924">
                  <c:v>0.45773999999999998</c:v>
                </c:pt>
                <c:pt idx="925">
                  <c:v>0.458976</c:v>
                </c:pt>
                <c:pt idx="926">
                  <c:v>0.46048</c:v>
                </c:pt>
                <c:pt idx="927">
                  <c:v>0.46330100000000002</c:v>
                </c:pt>
                <c:pt idx="928">
                  <c:v>0.46482499999999999</c:v>
                </c:pt>
                <c:pt idx="929">
                  <c:v>0.46621099999999999</c:v>
                </c:pt>
                <c:pt idx="930">
                  <c:v>0.47070000000000001</c:v>
                </c:pt>
                <c:pt idx="931">
                  <c:v>0.47097</c:v>
                </c:pt>
                <c:pt idx="932">
                  <c:v>0.47206300000000001</c:v>
                </c:pt>
                <c:pt idx="933">
                  <c:v>0.47284500000000002</c:v>
                </c:pt>
                <c:pt idx="934">
                  <c:v>0.47310400000000002</c:v>
                </c:pt>
                <c:pt idx="935">
                  <c:v>0.47350399999999998</c:v>
                </c:pt>
                <c:pt idx="936">
                  <c:v>0.47383599999999998</c:v>
                </c:pt>
                <c:pt idx="937">
                  <c:v>0.47696699999999997</c:v>
                </c:pt>
                <c:pt idx="938">
                  <c:v>0.48010999999999998</c:v>
                </c:pt>
                <c:pt idx="939">
                  <c:v>0.48069400000000001</c:v>
                </c:pt>
                <c:pt idx="940">
                  <c:v>0.48424</c:v>
                </c:pt>
                <c:pt idx="941">
                  <c:v>0.48813200000000001</c:v>
                </c:pt>
                <c:pt idx="942">
                  <c:v>0.488651</c:v>
                </c:pt>
                <c:pt idx="943">
                  <c:v>0.49321599999999999</c:v>
                </c:pt>
                <c:pt idx="944">
                  <c:v>0.49777500000000002</c:v>
                </c:pt>
                <c:pt idx="945">
                  <c:v>0.49902299999999999</c:v>
                </c:pt>
                <c:pt idx="946">
                  <c:v>0.50179200000000002</c:v>
                </c:pt>
                <c:pt idx="947">
                  <c:v>0.50658899999999996</c:v>
                </c:pt>
                <c:pt idx="948">
                  <c:v>0.50768899999999995</c:v>
                </c:pt>
                <c:pt idx="949">
                  <c:v>0.50881799999999999</c:v>
                </c:pt>
                <c:pt idx="950">
                  <c:v>0.51242799999999999</c:v>
                </c:pt>
                <c:pt idx="951">
                  <c:v>0.51293599999999995</c:v>
                </c:pt>
                <c:pt idx="952">
                  <c:v>0.51450700000000005</c:v>
                </c:pt>
                <c:pt idx="953">
                  <c:v>0.51662200000000003</c:v>
                </c:pt>
                <c:pt idx="954">
                  <c:v>0.51857799999999998</c:v>
                </c:pt>
                <c:pt idx="955">
                  <c:v>0.51886200000000005</c:v>
                </c:pt>
                <c:pt idx="956">
                  <c:v>0.51937100000000003</c:v>
                </c:pt>
                <c:pt idx="957">
                  <c:v>0.52429000000000003</c:v>
                </c:pt>
                <c:pt idx="958">
                  <c:v>0.52676999999999996</c:v>
                </c:pt>
                <c:pt idx="959">
                  <c:v>0.52776199999999995</c:v>
                </c:pt>
                <c:pt idx="960">
                  <c:v>0.53143399999999996</c:v>
                </c:pt>
                <c:pt idx="961">
                  <c:v>0.53197700000000003</c:v>
                </c:pt>
                <c:pt idx="962">
                  <c:v>0.53448099999999998</c:v>
                </c:pt>
                <c:pt idx="963">
                  <c:v>0.53697099999999998</c:v>
                </c:pt>
                <c:pt idx="964">
                  <c:v>0.53855600000000003</c:v>
                </c:pt>
                <c:pt idx="965">
                  <c:v>0.543597</c:v>
                </c:pt>
                <c:pt idx="966">
                  <c:v>0.54411500000000002</c:v>
                </c:pt>
                <c:pt idx="967">
                  <c:v>0.54538900000000001</c:v>
                </c:pt>
                <c:pt idx="968">
                  <c:v>0.54700400000000005</c:v>
                </c:pt>
                <c:pt idx="969">
                  <c:v>0.54936200000000002</c:v>
                </c:pt>
                <c:pt idx="970">
                  <c:v>0.55089999999999995</c:v>
                </c:pt>
                <c:pt idx="971">
                  <c:v>0.55191699999999999</c:v>
                </c:pt>
                <c:pt idx="972">
                  <c:v>0.55435100000000004</c:v>
                </c:pt>
                <c:pt idx="973">
                  <c:v>0.556172</c:v>
                </c:pt>
                <c:pt idx="974">
                  <c:v>0.5595</c:v>
                </c:pt>
                <c:pt idx="975">
                  <c:v>0.56053399999999998</c:v>
                </c:pt>
                <c:pt idx="976">
                  <c:v>0.56177500000000002</c:v>
                </c:pt>
                <c:pt idx="977">
                  <c:v>0.56610400000000005</c:v>
                </c:pt>
                <c:pt idx="978">
                  <c:v>0.56667999999999996</c:v>
                </c:pt>
                <c:pt idx="979">
                  <c:v>0.56697200000000003</c:v>
                </c:pt>
                <c:pt idx="980">
                  <c:v>0.57004200000000005</c:v>
                </c:pt>
                <c:pt idx="981">
                  <c:v>0.57100099999999998</c:v>
                </c:pt>
                <c:pt idx="982">
                  <c:v>0.57133800000000001</c:v>
                </c:pt>
                <c:pt idx="983">
                  <c:v>0.57274000000000003</c:v>
                </c:pt>
                <c:pt idx="984">
                  <c:v>0.57612200000000002</c:v>
                </c:pt>
                <c:pt idx="985">
                  <c:v>0.57660699999999998</c:v>
                </c:pt>
                <c:pt idx="986">
                  <c:v>0.58471399999999996</c:v>
                </c:pt>
                <c:pt idx="987">
                  <c:v>0.58607200000000004</c:v>
                </c:pt>
                <c:pt idx="988">
                  <c:v>0.59039900000000001</c:v>
                </c:pt>
                <c:pt idx="989">
                  <c:v>0.59166799999999997</c:v>
                </c:pt>
                <c:pt idx="990">
                  <c:v>0.592279</c:v>
                </c:pt>
                <c:pt idx="991">
                  <c:v>0.59300600000000003</c:v>
                </c:pt>
                <c:pt idx="992">
                  <c:v>0.59689800000000004</c:v>
                </c:pt>
                <c:pt idx="993">
                  <c:v>0.59918400000000005</c:v>
                </c:pt>
                <c:pt idx="994">
                  <c:v>0.600993</c:v>
                </c:pt>
                <c:pt idx="995">
                  <c:v>0.60390900000000003</c:v>
                </c:pt>
                <c:pt idx="996">
                  <c:v>0.60549200000000003</c:v>
                </c:pt>
                <c:pt idx="997">
                  <c:v>0.60916199999999998</c:v>
                </c:pt>
                <c:pt idx="998">
                  <c:v>0.61178399999999999</c:v>
                </c:pt>
                <c:pt idx="999">
                  <c:v>0.61351500000000003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C-46D0-8630-2C4638435558}"/>
            </c:ext>
          </c:extLst>
        </c:ser>
        <c:ser>
          <c:idx val="1"/>
          <c:order val="1"/>
          <c:tx>
            <c:v>3°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FUNZIONAMENTO'!$H$4:$H$1003</c:f>
              <c:numCache>
                <c:formatCode>General</c:formatCode>
                <c:ptCount val="1000"/>
                <c:pt idx="0">
                  <c:v>9.9999999999999995E-7</c:v>
                </c:pt>
                <c:pt idx="1">
                  <c:v>1.2999999999999999E-5</c:v>
                </c:pt>
                <c:pt idx="2">
                  <c:v>1.4E-5</c:v>
                </c:pt>
                <c:pt idx="3">
                  <c:v>1.5E-5</c:v>
                </c:pt>
                <c:pt idx="4">
                  <c:v>1.5999999999999999E-5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2.3E-5</c:v>
                </c:pt>
                <c:pt idx="12">
                  <c:v>2.4000000000000001E-5</c:v>
                </c:pt>
                <c:pt idx="13">
                  <c:v>2.4000000000000001E-5</c:v>
                </c:pt>
                <c:pt idx="14">
                  <c:v>2.5999999999999998E-5</c:v>
                </c:pt>
                <c:pt idx="15">
                  <c:v>2.5999999999999998E-5</c:v>
                </c:pt>
                <c:pt idx="16">
                  <c:v>2.8E-5</c:v>
                </c:pt>
                <c:pt idx="17">
                  <c:v>2.8E-5</c:v>
                </c:pt>
                <c:pt idx="18">
                  <c:v>3.0000000000000001E-5</c:v>
                </c:pt>
                <c:pt idx="19">
                  <c:v>3.1999999999999999E-5</c:v>
                </c:pt>
                <c:pt idx="20">
                  <c:v>3.4999999999999997E-5</c:v>
                </c:pt>
                <c:pt idx="21">
                  <c:v>3.4999999999999997E-5</c:v>
                </c:pt>
                <c:pt idx="22">
                  <c:v>3.6999999999999998E-5</c:v>
                </c:pt>
                <c:pt idx="23">
                  <c:v>4.1E-5</c:v>
                </c:pt>
                <c:pt idx="24">
                  <c:v>4.3000000000000002E-5</c:v>
                </c:pt>
                <c:pt idx="25">
                  <c:v>4.5000000000000003E-5</c:v>
                </c:pt>
                <c:pt idx="26">
                  <c:v>4.6999999999999997E-5</c:v>
                </c:pt>
                <c:pt idx="27">
                  <c:v>4.8000000000000001E-5</c:v>
                </c:pt>
                <c:pt idx="28">
                  <c:v>4.8999999999999998E-5</c:v>
                </c:pt>
                <c:pt idx="29">
                  <c:v>5.5000000000000002E-5</c:v>
                </c:pt>
                <c:pt idx="30">
                  <c:v>5.5999999999999999E-5</c:v>
                </c:pt>
                <c:pt idx="31">
                  <c:v>5.7000000000000003E-5</c:v>
                </c:pt>
                <c:pt idx="32">
                  <c:v>5.8E-5</c:v>
                </c:pt>
                <c:pt idx="33">
                  <c:v>6.0000000000000002E-5</c:v>
                </c:pt>
                <c:pt idx="34">
                  <c:v>6.7999999999999999E-5</c:v>
                </c:pt>
                <c:pt idx="35">
                  <c:v>6.8999999999999997E-5</c:v>
                </c:pt>
                <c:pt idx="36">
                  <c:v>6.9999999999999994E-5</c:v>
                </c:pt>
                <c:pt idx="37">
                  <c:v>7.1000000000000005E-5</c:v>
                </c:pt>
                <c:pt idx="38">
                  <c:v>7.2999999999999999E-5</c:v>
                </c:pt>
                <c:pt idx="39">
                  <c:v>7.7000000000000001E-5</c:v>
                </c:pt>
                <c:pt idx="40">
                  <c:v>8.2000000000000001E-5</c:v>
                </c:pt>
                <c:pt idx="41">
                  <c:v>8.5000000000000006E-5</c:v>
                </c:pt>
                <c:pt idx="42">
                  <c:v>8.6000000000000003E-5</c:v>
                </c:pt>
                <c:pt idx="43">
                  <c:v>8.7999999999999998E-5</c:v>
                </c:pt>
                <c:pt idx="44">
                  <c:v>8.8999999999999995E-5</c:v>
                </c:pt>
                <c:pt idx="45">
                  <c:v>9.5000000000000005E-5</c:v>
                </c:pt>
                <c:pt idx="46">
                  <c:v>9.7E-5</c:v>
                </c:pt>
                <c:pt idx="47">
                  <c:v>9.8999999999999994E-5</c:v>
                </c:pt>
                <c:pt idx="48">
                  <c:v>1E-4</c:v>
                </c:pt>
                <c:pt idx="49">
                  <c:v>1.07E-4</c:v>
                </c:pt>
                <c:pt idx="50">
                  <c:v>1.0900000000000001E-4</c:v>
                </c:pt>
                <c:pt idx="51">
                  <c:v>1.12E-4</c:v>
                </c:pt>
                <c:pt idx="52">
                  <c:v>1.15E-4</c:v>
                </c:pt>
                <c:pt idx="53">
                  <c:v>1.16E-4</c:v>
                </c:pt>
                <c:pt idx="54">
                  <c:v>1.21E-4</c:v>
                </c:pt>
                <c:pt idx="55">
                  <c:v>1.27E-4</c:v>
                </c:pt>
                <c:pt idx="56">
                  <c:v>1.2799999999999999E-4</c:v>
                </c:pt>
                <c:pt idx="57">
                  <c:v>1.3200000000000001E-4</c:v>
                </c:pt>
                <c:pt idx="58">
                  <c:v>1.3300000000000001E-4</c:v>
                </c:pt>
                <c:pt idx="59">
                  <c:v>1.3799999999999999E-4</c:v>
                </c:pt>
                <c:pt idx="60">
                  <c:v>1.3999999999999999E-4</c:v>
                </c:pt>
                <c:pt idx="61">
                  <c:v>1.44E-4</c:v>
                </c:pt>
                <c:pt idx="62">
                  <c:v>1.45E-4</c:v>
                </c:pt>
                <c:pt idx="63">
                  <c:v>1.47E-4</c:v>
                </c:pt>
                <c:pt idx="64">
                  <c:v>1.4799999999999999E-4</c:v>
                </c:pt>
                <c:pt idx="65">
                  <c:v>1.4999999999999999E-4</c:v>
                </c:pt>
                <c:pt idx="66">
                  <c:v>1.5699999999999999E-4</c:v>
                </c:pt>
                <c:pt idx="67">
                  <c:v>1.6000000000000001E-4</c:v>
                </c:pt>
                <c:pt idx="68">
                  <c:v>1.63E-4</c:v>
                </c:pt>
                <c:pt idx="69">
                  <c:v>1.66E-4</c:v>
                </c:pt>
                <c:pt idx="70">
                  <c:v>1.7200000000000001E-4</c:v>
                </c:pt>
                <c:pt idx="71">
                  <c:v>1.85E-4</c:v>
                </c:pt>
                <c:pt idx="72">
                  <c:v>1.9000000000000001E-4</c:v>
                </c:pt>
                <c:pt idx="73">
                  <c:v>1.9699999999999999E-4</c:v>
                </c:pt>
                <c:pt idx="74">
                  <c:v>2.0100000000000001E-4</c:v>
                </c:pt>
                <c:pt idx="75">
                  <c:v>2.04E-4</c:v>
                </c:pt>
                <c:pt idx="76">
                  <c:v>2.0599999999999999E-4</c:v>
                </c:pt>
                <c:pt idx="77">
                  <c:v>2.12E-4</c:v>
                </c:pt>
                <c:pt idx="78">
                  <c:v>2.13E-4</c:v>
                </c:pt>
                <c:pt idx="79">
                  <c:v>2.31E-4</c:v>
                </c:pt>
                <c:pt idx="80">
                  <c:v>5.3899999999999998E-4</c:v>
                </c:pt>
                <c:pt idx="81">
                  <c:v>5.5900000000000004E-4</c:v>
                </c:pt>
                <c:pt idx="82">
                  <c:v>5.6499999999999996E-4</c:v>
                </c:pt>
                <c:pt idx="83">
                  <c:v>5.7799999999999995E-4</c:v>
                </c:pt>
                <c:pt idx="84">
                  <c:v>5.8E-4</c:v>
                </c:pt>
                <c:pt idx="85">
                  <c:v>5.8500000000000002E-4</c:v>
                </c:pt>
                <c:pt idx="86">
                  <c:v>5.9100000000000005E-4</c:v>
                </c:pt>
                <c:pt idx="87">
                  <c:v>5.9500000000000004E-4</c:v>
                </c:pt>
                <c:pt idx="88">
                  <c:v>5.9800000000000001E-4</c:v>
                </c:pt>
                <c:pt idx="89">
                  <c:v>6.0099999999999997E-4</c:v>
                </c:pt>
                <c:pt idx="90">
                  <c:v>6.1200000000000002E-4</c:v>
                </c:pt>
                <c:pt idx="91">
                  <c:v>6.1499999999999999E-4</c:v>
                </c:pt>
                <c:pt idx="92">
                  <c:v>6.2500000000000001E-4</c:v>
                </c:pt>
                <c:pt idx="93">
                  <c:v>6.2699999999999995E-4</c:v>
                </c:pt>
                <c:pt idx="94">
                  <c:v>6.3199999999999997E-4</c:v>
                </c:pt>
                <c:pt idx="95">
                  <c:v>6.3699999999999998E-4</c:v>
                </c:pt>
                <c:pt idx="96">
                  <c:v>6.5600000000000001E-4</c:v>
                </c:pt>
                <c:pt idx="97">
                  <c:v>6.7500000000000004E-4</c:v>
                </c:pt>
                <c:pt idx="98">
                  <c:v>6.8599999999999998E-4</c:v>
                </c:pt>
                <c:pt idx="99">
                  <c:v>6.9300000000000004E-4</c:v>
                </c:pt>
                <c:pt idx="100">
                  <c:v>7.0600000000000003E-4</c:v>
                </c:pt>
                <c:pt idx="101">
                  <c:v>7.1000000000000002E-4</c:v>
                </c:pt>
                <c:pt idx="102">
                  <c:v>7.2900000000000005E-4</c:v>
                </c:pt>
                <c:pt idx="103">
                  <c:v>7.3399999999999995E-4</c:v>
                </c:pt>
                <c:pt idx="104">
                  <c:v>7.4399999999999998E-4</c:v>
                </c:pt>
                <c:pt idx="105">
                  <c:v>7.5799999999999999E-4</c:v>
                </c:pt>
                <c:pt idx="106">
                  <c:v>7.9000000000000001E-4</c:v>
                </c:pt>
                <c:pt idx="107">
                  <c:v>7.9900000000000001E-4</c:v>
                </c:pt>
                <c:pt idx="108">
                  <c:v>1.464E-3</c:v>
                </c:pt>
                <c:pt idx="109">
                  <c:v>1.47E-3</c:v>
                </c:pt>
                <c:pt idx="110">
                  <c:v>1.4760000000000001E-3</c:v>
                </c:pt>
                <c:pt idx="111">
                  <c:v>1.482E-3</c:v>
                </c:pt>
                <c:pt idx="112">
                  <c:v>1.4859999999999999E-3</c:v>
                </c:pt>
                <c:pt idx="113">
                  <c:v>1.508E-3</c:v>
                </c:pt>
                <c:pt idx="114">
                  <c:v>1.5269999999999999E-3</c:v>
                </c:pt>
                <c:pt idx="115">
                  <c:v>1.544E-3</c:v>
                </c:pt>
                <c:pt idx="116">
                  <c:v>1.56E-3</c:v>
                </c:pt>
                <c:pt idx="117">
                  <c:v>1.5690000000000001E-3</c:v>
                </c:pt>
                <c:pt idx="118">
                  <c:v>1.5969999999999999E-3</c:v>
                </c:pt>
                <c:pt idx="119">
                  <c:v>1.6019999999999999E-3</c:v>
                </c:pt>
                <c:pt idx="120">
                  <c:v>1.624E-3</c:v>
                </c:pt>
                <c:pt idx="121">
                  <c:v>1.6459999999999999E-3</c:v>
                </c:pt>
                <c:pt idx="122">
                  <c:v>1.65E-3</c:v>
                </c:pt>
                <c:pt idx="123">
                  <c:v>1.735E-3</c:v>
                </c:pt>
                <c:pt idx="124">
                  <c:v>1.753E-3</c:v>
                </c:pt>
                <c:pt idx="125">
                  <c:v>1.769E-3</c:v>
                </c:pt>
                <c:pt idx="126">
                  <c:v>1.774E-3</c:v>
                </c:pt>
                <c:pt idx="127">
                  <c:v>1.805E-3</c:v>
                </c:pt>
                <c:pt idx="128">
                  <c:v>1.8600000000000001E-3</c:v>
                </c:pt>
                <c:pt idx="129">
                  <c:v>1.8860000000000001E-3</c:v>
                </c:pt>
                <c:pt idx="130">
                  <c:v>1.9419999999999999E-3</c:v>
                </c:pt>
                <c:pt idx="131">
                  <c:v>1.9550000000000001E-3</c:v>
                </c:pt>
                <c:pt idx="132">
                  <c:v>1.9710000000000001E-3</c:v>
                </c:pt>
                <c:pt idx="133">
                  <c:v>1.98E-3</c:v>
                </c:pt>
                <c:pt idx="134">
                  <c:v>1.99E-3</c:v>
                </c:pt>
                <c:pt idx="135">
                  <c:v>2.036E-3</c:v>
                </c:pt>
                <c:pt idx="136">
                  <c:v>2.0449999999999999E-3</c:v>
                </c:pt>
                <c:pt idx="137">
                  <c:v>2.0500000000000002E-3</c:v>
                </c:pt>
                <c:pt idx="138">
                  <c:v>2.0890000000000001E-3</c:v>
                </c:pt>
                <c:pt idx="139">
                  <c:v>2.1429999999999999E-3</c:v>
                </c:pt>
                <c:pt idx="140">
                  <c:v>2.153E-3</c:v>
                </c:pt>
                <c:pt idx="141">
                  <c:v>2.1589999999999999E-3</c:v>
                </c:pt>
                <c:pt idx="142">
                  <c:v>2.6549999999999998E-3</c:v>
                </c:pt>
                <c:pt idx="143">
                  <c:v>2.673E-3</c:v>
                </c:pt>
                <c:pt idx="144">
                  <c:v>2.7030000000000001E-3</c:v>
                </c:pt>
                <c:pt idx="145">
                  <c:v>2.7420000000000001E-3</c:v>
                </c:pt>
                <c:pt idx="146">
                  <c:v>2.7599999999999999E-3</c:v>
                </c:pt>
                <c:pt idx="147">
                  <c:v>2.7889999999999998E-3</c:v>
                </c:pt>
                <c:pt idx="148">
                  <c:v>2.8370000000000001E-3</c:v>
                </c:pt>
                <c:pt idx="149">
                  <c:v>2.8860000000000001E-3</c:v>
                </c:pt>
                <c:pt idx="150">
                  <c:v>2.8960000000000001E-3</c:v>
                </c:pt>
                <c:pt idx="151">
                  <c:v>2.9399999999999999E-3</c:v>
                </c:pt>
                <c:pt idx="152">
                  <c:v>2.957E-3</c:v>
                </c:pt>
                <c:pt idx="153">
                  <c:v>2.9659999999999999E-3</c:v>
                </c:pt>
                <c:pt idx="154">
                  <c:v>2.9910000000000002E-3</c:v>
                </c:pt>
                <c:pt idx="155">
                  <c:v>3.003E-3</c:v>
                </c:pt>
                <c:pt idx="156">
                  <c:v>3.0100000000000001E-3</c:v>
                </c:pt>
                <c:pt idx="157">
                  <c:v>3.0330000000000001E-3</c:v>
                </c:pt>
                <c:pt idx="158">
                  <c:v>3.055E-3</c:v>
                </c:pt>
                <c:pt idx="159">
                  <c:v>3.0899999999999999E-3</c:v>
                </c:pt>
                <c:pt idx="160">
                  <c:v>3.0969999999999999E-3</c:v>
                </c:pt>
                <c:pt idx="161">
                  <c:v>3.1900000000000001E-3</c:v>
                </c:pt>
                <c:pt idx="162">
                  <c:v>3.2390000000000001E-3</c:v>
                </c:pt>
                <c:pt idx="163">
                  <c:v>3.2919999999999998E-3</c:v>
                </c:pt>
                <c:pt idx="164">
                  <c:v>3.3050000000000002E-3</c:v>
                </c:pt>
                <c:pt idx="165">
                  <c:v>3.3119999999999998E-3</c:v>
                </c:pt>
                <c:pt idx="166">
                  <c:v>3.375E-3</c:v>
                </c:pt>
                <c:pt idx="167">
                  <c:v>3.3999999999999998E-3</c:v>
                </c:pt>
                <c:pt idx="168">
                  <c:v>3.4450000000000001E-3</c:v>
                </c:pt>
                <c:pt idx="169">
                  <c:v>3.4559999999999999E-3</c:v>
                </c:pt>
                <c:pt idx="170">
                  <c:v>3.4719999999999998E-3</c:v>
                </c:pt>
                <c:pt idx="171">
                  <c:v>3.5890000000000002E-3</c:v>
                </c:pt>
                <c:pt idx="172">
                  <c:v>3.6610000000000002E-3</c:v>
                </c:pt>
                <c:pt idx="173">
                  <c:v>3.702E-3</c:v>
                </c:pt>
                <c:pt idx="174">
                  <c:v>3.7420000000000001E-3</c:v>
                </c:pt>
                <c:pt idx="175">
                  <c:v>3.797E-3</c:v>
                </c:pt>
                <c:pt idx="176">
                  <c:v>3.8760000000000001E-3</c:v>
                </c:pt>
                <c:pt idx="177">
                  <c:v>3.8869999999999998E-3</c:v>
                </c:pt>
                <c:pt idx="178">
                  <c:v>3.9290000000000002E-3</c:v>
                </c:pt>
                <c:pt idx="179">
                  <c:v>3.9909999999999998E-3</c:v>
                </c:pt>
                <c:pt idx="180">
                  <c:v>4.5589999999999997E-3</c:v>
                </c:pt>
                <c:pt idx="181">
                  <c:v>4.6280000000000002E-3</c:v>
                </c:pt>
                <c:pt idx="182">
                  <c:v>4.6719999999999999E-3</c:v>
                </c:pt>
                <c:pt idx="183">
                  <c:v>4.7010000000000003E-3</c:v>
                </c:pt>
                <c:pt idx="184">
                  <c:v>4.849E-3</c:v>
                </c:pt>
                <c:pt idx="185">
                  <c:v>4.8640000000000003E-3</c:v>
                </c:pt>
                <c:pt idx="186">
                  <c:v>4.8739999999999999E-3</c:v>
                </c:pt>
                <c:pt idx="187">
                  <c:v>4.9589999999999999E-3</c:v>
                </c:pt>
                <c:pt idx="188">
                  <c:v>5.3220000000000003E-3</c:v>
                </c:pt>
                <c:pt idx="189">
                  <c:v>5.3400000000000001E-3</c:v>
                </c:pt>
                <c:pt idx="190">
                  <c:v>5.3600000000000002E-3</c:v>
                </c:pt>
                <c:pt idx="191">
                  <c:v>5.5240000000000003E-3</c:v>
                </c:pt>
                <c:pt idx="192">
                  <c:v>5.5589999999999997E-3</c:v>
                </c:pt>
                <c:pt idx="193">
                  <c:v>5.607E-3</c:v>
                </c:pt>
                <c:pt idx="194">
                  <c:v>5.672E-3</c:v>
                </c:pt>
                <c:pt idx="195">
                  <c:v>5.6820000000000004E-3</c:v>
                </c:pt>
                <c:pt idx="196">
                  <c:v>5.6909999999999999E-3</c:v>
                </c:pt>
                <c:pt idx="197">
                  <c:v>5.7130000000000002E-3</c:v>
                </c:pt>
                <c:pt idx="198">
                  <c:v>5.8389999999999996E-3</c:v>
                </c:pt>
                <c:pt idx="199">
                  <c:v>5.8849999999999996E-3</c:v>
                </c:pt>
                <c:pt idx="200">
                  <c:v>5.9220000000000002E-3</c:v>
                </c:pt>
                <c:pt idx="201">
                  <c:v>5.9649999999999998E-3</c:v>
                </c:pt>
                <c:pt idx="202">
                  <c:v>6.045E-3</c:v>
                </c:pt>
                <c:pt idx="203">
                  <c:v>6.1159999999999999E-3</c:v>
                </c:pt>
                <c:pt idx="204">
                  <c:v>6.1989999999999996E-3</c:v>
                </c:pt>
                <c:pt idx="205">
                  <c:v>6.2249999999999996E-3</c:v>
                </c:pt>
                <c:pt idx="206">
                  <c:v>6.2430000000000003E-3</c:v>
                </c:pt>
                <c:pt idx="207">
                  <c:v>6.2599999999999999E-3</c:v>
                </c:pt>
                <c:pt idx="208">
                  <c:v>6.3109999999999998E-3</c:v>
                </c:pt>
                <c:pt idx="209">
                  <c:v>6.4190000000000002E-3</c:v>
                </c:pt>
                <c:pt idx="210">
                  <c:v>6.4429999999999999E-3</c:v>
                </c:pt>
                <c:pt idx="211">
                  <c:v>6.4720000000000003E-3</c:v>
                </c:pt>
                <c:pt idx="212">
                  <c:v>6.5519999999999997E-3</c:v>
                </c:pt>
                <c:pt idx="213">
                  <c:v>6.581E-3</c:v>
                </c:pt>
                <c:pt idx="214">
                  <c:v>6.6160000000000004E-3</c:v>
                </c:pt>
                <c:pt idx="215">
                  <c:v>6.6480000000000003E-3</c:v>
                </c:pt>
                <c:pt idx="216">
                  <c:v>6.7970000000000001E-3</c:v>
                </c:pt>
                <c:pt idx="217">
                  <c:v>6.9300000000000004E-3</c:v>
                </c:pt>
                <c:pt idx="218">
                  <c:v>6.9540000000000001E-3</c:v>
                </c:pt>
                <c:pt idx="219">
                  <c:v>6.9969999999999997E-3</c:v>
                </c:pt>
                <c:pt idx="220">
                  <c:v>7.1050000000000002E-3</c:v>
                </c:pt>
                <c:pt idx="221">
                  <c:v>7.1180000000000002E-3</c:v>
                </c:pt>
                <c:pt idx="222">
                  <c:v>7.1630000000000001E-3</c:v>
                </c:pt>
                <c:pt idx="223">
                  <c:v>7.1960000000000001E-3</c:v>
                </c:pt>
                <c:pt idx="224">
                  <c:v>7.2110000000000004E-3</c:v>
                </c:pt>
                <c:pt idx="225">
                  <c:v>7.3850000000000001E-3</c:v>
                </c:pt>
                <c:pt idx="226">
                  <c:v>7.5139999999999998E-3</c:v>
                </c:pt>
                <c:pt idx="227">
                  <c:v>7.5640000000000004E-3</c:v>
                </c:pt>
                <c:pt idx="228">
                  <c:v>7.7060000000000002E-3</c:v>
                </c:pt>
                <c:pt idx="229">
                  <c:v>7.7210000000000004E-3</c:v>
                </c:pt>
                <c:pt idx="230">
                  <c:v>7.7759999999999999E-3</c:v>
                </c:pt>
                <c:pt idx="231">
                  <c:v>7.8340000000000007E-3</c:v>
                </c:pt>
                <c:pt idx="232">
                  <c:v>7.9439999999999997E-3</c:v>
                </c:pt>
                <c:pt idx="233">
                  <c:v>7.986E-3</c:v>
                </c:pt>
                <c:pt idx="234">
                  <c:v>8.3099999999999997E-3</c:v>
                </c:pt>
                <c:pt idx="235">
                  <c:v>8.3470000000000003E-3</c:v>
                </c:pt>
                <c:pt idx="236">
                  <c:v>8.3840000000000008E-3</c:v>
                </c:pt>
                <c:pt idx="237">
                  <c:v>8.4349999999999998E-3</c:v>
                </c:pt>
                <c:pt idx="238">
                  <c:v>8.5360000000000002E-3</c:v>
                </c:pt>
                <c:pt idx="239">
                  <c:v>8.5520000000000006E-3</c:v>
                </c:pt>
                <c:pt idx="240">
                  <c:v>8.6739999999999994E-3</c:v>
                </c:pt>
                <c:pt idx="241">
                  <c:v>8.8509999999999995E-3</c:v>
                </c:pt>
                <c:pt idx="242">
                  <c:v>9.4990000000000005E-3</c:v>
                </c:pt>
                <c:pt idx="243">
                  <c:v>9.6970000000000008E-3</c:v>
                </c:pt>
                <c:pt idx="244">
                  <c:v>9.8279999999999999E-3</c:v>
                </c:pt>
                <c:pt idx="245">
                  <c:v>9.9120000000000007E-3</c:v>
                </c:pt>
                <c:pt idx="246">
                  <c:v>9.9229999999999995E-3</c:v>
                </c:pt>
                <c:pt idx="247">
                  <c:v>1.0156999999999999E-2</c:v>
                </c:pt>
                <c:pt idx="248">
                  <c:v>1.0292000000000001E-2</c:v>
                </c:pt>
                <c:pt idx="249">
                  <c:v>1.0347E-2</c:v>
                </c:pt>
                <c:pt idx="250">
                  <c:v>1.0671E-2</c:v>
                </c:pt>
                <c:pt idx="251">
                  <c:v>1.0691000000000001E-2</c:v>
                </c:pt>
                <c:pt idx="252">
                  <c:v>1.0718E-2</c:v>
                </c:pt>
                <c:pt idx="253">
                  <c:v>1.0730999999999999E-2</c:v>
                </c:pt>
                <c:pt idx="254">
                  <c:v>1.0768E-2</c:v>
                </c:pt>
                <c:pt idx="255">
                  <c:v>1.0841999999999999E-2</c:v>
                </c:pt>
                <c:pt idx="256">
                  <c:v>1.089E-2</c:v>
                </c:pt>
                <c:pt idx="257">
                  <c:v>1.0919999999999999E-2</c:v>
                </c:pt>
                <c:pt idx="258">
                  <c:v>1.0961E-2</c:v>
                </c:pt>
                <c:pt idx="259">
                  <c:v>1.1034E-2</c:v>
                </c:pt>
                <c:pt idx="260">
                  <c:v>1.1050000000000001E-2</c:v>
                </c:pt>
                <c:pt idx="261">
                  <c:v>1.1129E-2</c:v>
                </c:pt>
                <c:pt idx="262">
                  <c:v>1.1313E-2</c:v>
                </c:pt>
                <c:pt idx="263">
                  <c:v>1.1403E-2</c:v>
                </c:pt>
                <c:pt idx="264">
                  <c:v>1.1473000000000001E-2</c:v>
                </c:pt>
                <c:pt idx="265">
                  <c:v>1.1556E-2</c:v>
                </c:pt>
                <c:pt idx="266">
                  <c:v>1.1684999999999999E-2</c:v>
                </c:pt>
                <c:pt idx="267">
                  <c:v>1.1709000000000001E-2</c:v>
                </c:pt>
                <c:pt idx="268">
                  <c:v>1.1738999999999999E-2</c:v>
                </c:pt>
                <c:pt idx="269">
                  <c:v>1.1786E-2</c:v>
                </c:pt>
                <c:pt idx="270">
                  <c:v>1.2059E-2</c:v>
                </c:pt>
                <c:pt idx="271">
                  <c:v>1.2668E-2</c:v>
                </c:pt>
                <c:pt idx="272">
                  <c:v>1.2828000000000001E-2</c:v>
                </c:pt>
                <c:pt idx="273">
                  <c:v>1.2851E-2</c:v>
                </c:pt>
                <c:pt idx="274">
                  <c:v>1.2919999999999999E-2</c:v>
                </c:pt>
                <c:pt idx="275">
                  <c:v>1.2961E-2</c:v>
                </c:pt>
                <c:pt idx="276">
                  <c:v>1.3233E-2</c:v>
                </c:pt>
                <c:pt idx="277">
                  <c:v>1.3311E-2</c:v>
                </c:pt>
                <c:pt idx="278">
                  <c:v>1.3325E-2</c:v>
                </c:pt>
                <c:pt idx="279">
                  <c:v>1.3431E-2</c:v>
                </c:pt>
                <c:pt idx="280">
                  <c:v>1.3443999999999999E-2</c:v>
                </c:pt>
                <c:pt idx="281">
                  <c:v>1.3639999999999999E-2</c:v>
                </c:pt>
                <c:pt idx="282">
                  <c:v>1.3768000000000001E-2</c:v>
                </c:pt>
                <c:pt idx="283">
                  <c:v>1.3894E-2</c:v>
                </c:pt>
                <c:pt idx="284">
                  <c:v>1.3908E-2</c:v>
                </c:pt>
                <c:pt idx="285">
                  <c:v>1.3997000000000001E-2</c:v>
                </c:pt>
                <c:pt idx="286">
                  <c:v>1.4059E-2</c:v>
                </c:pt>
                <c:pt idx="287">
                  <c:v>1.4109E-2</c:v>
                </c:pt>
                <c:pt idx="288">
                  <c:v>1.4277E-2</c:v>
                </c:pt>
                <c:pt idx="289">
                  <c:v>1.4401000000000001E-2</c:v>
                </c:pt>
                <c:pt idx="290">
                  <c:v>1.4621E-2</c:v>
                </c:pt>
                <c:pt idx="291">
                  <c:v>1.4669E-2</c:v>
                </c:pt>
                <c:pt idx="292">
                  <c:v>1.4737E-2</c:v>
                </c:pt>
                <c:pt idx="293">
                  <c:v>1.5462999999999999E-2</c:v>
                </c:pt>
                <c:pt idx="294">
                  <c:v>1.5563E-2</c:v>
                </c:pt>
                <c:pt idx="295">
                  <c:v>1.5691E-2</c:v>
                </c:pt>
                <c:pt idx="296">
                  <c:v>1.5751000000000001E-2</c:v>
                </c:pt>
                <c:pt idx="297">
                  <c:v>1.5979E-2</c:v>
                </c:pt>
                <c:pt idx="298">
                  <c:v>1.6004999999999998E-2</c:v>
                </c:pt>
                <c:pt idx="299">
                  <c:v>1.6118E-2</c:v>
                </c:pt>
                <c:pt idx="300">
                  <c:v>1.6268999999999999E-2</c:v>
                </c:pt>
                <c:pt idx="301">
                  <c:v>1.6316000000000001E-2</c:v>
                </c:pt>
                <c:pt idx="302">
                  <c:v>1.6412E-2</c:v>
                </c:pt>
                <c:pt idx="303">
                  <c:v>1.6542000000000001E-2</c:v>
                </c:pt>
                <c:pt idx="304">
                  <c:v>1.6574999999999999E-2</c:v>
                </c:pt>
                <c:pt idx="305">
                  <c:v>1.6673E-2</c:v>
                </c:pt>
                <c:pt idx="306">
                  <c:v>1.6705999999999999E-2</c:v>
                </c:pt>
                <c:pt idx="307">
                  <c:v>1.6813000000000002E-2</c:v>
                </c:pt>
                <c:pt idx="308">
                  <c:v>1.6875999999999999E-2</c:v>
                </c:pt>
                <c:pt idx="309">
                  <c:v>1.6941000000000001E-2</c:v>
                </c:pt>
                <c:pt idx="310">
                  <c:v>1.7054E-2</c:v>
                </c:pt>
                <c:pt idx="311">
                  <c:v>1.7073999999999999E-2</c:v>
                </c:pt>
                <c:pt idx="312">
                  <c:v>1.7118000000000001E-2</c:v>
                </c:pt>
                <c:pt idx="313">
                  <c:v>1.7180000000000001E-2</c:v>
                </c:pt>
                <c:pt idx="314">
                  <c:v>1.7752E-2</c:v>
                </c:pt>
                <c:pt idx="315">
                  <c:v>1.7770000000000001E-2</c:v>
                </c:pt>
                <c:pt idx="316">
                  <c:v>1.7791999999999999E-2</c:v>
                </c:pt>
                <c:pt idx="317">
                  <c:v>1.788E-2</c:v>
                </c:pt>
                <c:pt idx="318">
                  <c:v>1.7908E-2</c:v>
                </c:pt>
                <c:pt idx="319">
                  <c:v>1.8089999999999998E-2</c:v>
                </c:pt>
                <c:pt idx="320">
                  <c:v>1.8141000000000001E-2</c:v>
                </c:pt>
                <c:pt idx="321">
                  <c:v>1.8197000000000001E-2</c:v>
                </c:pt>
                <c:pt idx="322">
                  <c:v>1.8525E-2</c:v>
                </c:pt>
                <c:pt idx="323">
                  <c:v>1.8554999999999999E-2</c:v>
                </c:pt>
                <c:pt idx="324">
                  <c:v>1.9071999999999999E-2</c:v>
                </c:pt>
                <c:pt idx="325">
                  <c:v>1.9088000000000001E-2</c:v>
                </c:pt>
                <c:pt idx="326">
                  <c:v>1.9331999999999998E-2</c:v>
                </c:pt>
                <c:pt idx="327">
                  <c:v>1.9414000000000001E-2</c:v>
                </c:pt>
                <c:pt idx="328">
                  <c:v>1.9474999999999999E-2</c:v>
                </c:pt>
                <c:pt idx="329">
                  <c:v>1.9528E-2</c:v>
                </c:pt>
                <c:pt idx="330">
                  <c:v>1.9795E-2</c:v>
                </c:pt>
                <c:pt idx="331">
                  <c:v>1.9869999999999999E-2</c:v>
                </c:pt>
                <c:pt idx="332">
                  <c:v>1.9886999999999998E-2</c:v>
                </c:pt>
                <c:pt idx="333">
                  <c:v>1.9963000000000002E-2</c:v>
                </c:pt>
                <c:pt idx="334">
                  <c:v>2.0097E-2</c:v>
                </c:pt>
                <c:pt idx="335">
                  <c:v>2.0326E-2</c:v>
                </c:pt>
                <c:pt idx="336">
                  <c:v>2.0410999999999999E-2</c:v>
                </c:pt>
                <c:pt idx="337">
                  <c:v>2.0546999999999999E-2</c:v>
                </c:pt>
                <c:pt idx="338">
                  <c:v>2.0619999999999999E-2</c:v>
                </c:pt>
                <c:pt idx="339">
                  <c:v>2.0736999999999998E-2</c:v>
                </c:pt>
                <c:pt idx="340">
                  <c:v>2.0784E-2</c:v>
                </c:pt>
                <c:pt idx="341">
                  <c:v>2.0854999999999999E-2</c:v>
                </c:pt>
                <c:pt idx="342">
                  <c:v>2.1085E-2</c:v>
                </c:pt>
                <c:pt idx="343">
                  <c:v>2.1212999999999999E-2</c:v>
                </c:pt>
                <c:pt idx="344">
                  <c:v>2.1405E-2</c:v>
                </c:pt>
                <c:pt idx="345">
                  <c:v>2.1531999999999999E-2</c:v>
                </c:pt>
                <c:pt idx="346">
                  <c:v>2.1589000000000001E-2</c:v>
                </c:pt>
                <c:pt idx="347">
                  <c:v>2.1642000000000002E-2</c:v>
                </c:pt>
                <c:pt idx="348">
                  <c:v>2.1714000000000001E-2</c:v>
                </c:pt>
                <c:pt idx="349">
                  <c:v>2.1884000000000001E-2</c:v>
                </c:pt>
                <c:pt idx="350">
                  <c:v>2.2016999999999998E-2</c:v>
                </c:pt>
                <c:pt idx="351">
                  <c:v>2.2075999999999998E-2</c:v>
                </c:pt>
                <c:pt idx="352">
                  <c:v>2.2127999999999998E-2</c:v>
                </c:pt>
                <c:pt idx="353">
                  <c:v>2.2183000000000001E-2</c:v>
                </c:pt>
                <c:pt idx="354">
                  <c:v>2.2293E-2</c:v>
                </c:pt>
                <c:pt idx="355">
                  <c:v>2.2428E-2</c:v>
                </c:pt>
                <c:pt idx="356">
                  <c:v>2.3396E-2</c:v>
                </c:pt>
                <c:pt idx="357">
                  <c:v>2.3417E-2</c:v>
                </c:pt>
                <c:pt idx="358">
                  <c:v>2.3494999999999999E-2</c:v>
                </c:pt>
                <c:pt idx="359">
                  <c:v>2.3730000000000001E-2</c:v>
                </c:pt>
                <c:pt idx="360">
                  <c:v>2.3937E-2</c:v>
                </c:pt>
                <c:pt idx="361">
                  <c:v>2.4029999999999999E-2</c:v>
                </c:pt>
                <c:pt idx="362">
                  <c:v>2.4265999999999999E-2</c:v>
                </c:pt>
                <c:pt idx="363">
                  <c:v>2.4331999999999999E-2</c:v>
                </c:pt>
                <c:pt idx="364">
                  <c:v>2.4396000000000001E-2</c:v>
                </c:pt>
                <c:pt idx="365">
                  <c:v>2.4445000000000001E-2</c:v>
                </c:pt>
                <c:pt idx="366">
                  <c:v>2.4466999999999999E-2</c:v>
                </c:pt>
                <c:pt idx="367">
                  <c:v>2.4486000000000001E-2</c:v>
                </c:pt>
                <c:pt idx="368">
                  <c:v>2.4538999999999998E-2</c:v>
                </c:pt>
                <c:pt idx="369">
                  <c:v>2.4687000000000001E-2</c:v>
                </c:pt>
                <c:pt idx="370">
                  <c:v>2.4882999999999999E-2</c:v>
                </c:pt>
                <c:pt idx="371">
                  <c:v>2.5232000000000001E-2</c:v>
                </c:pt>
                <c:pt idx="372">
                  <c:v>2.5330999999999999E-2</c:v>
                </c:pt>
                <c:pt idx="373">
                  <c:v>2.5360000000000001E-2</c:v>
                </c:pt>
                <c:pt idx="374">
                  <c:v>2.5468000000000001E-2</c:v>
                </c:pt>
                <c:pt idx="375">
                  <c:v>2.5659000000000001E-2</c:v>
                </c:pt>
                <c:pt idx="376">
                  <c:v>2.5680000000000001E-2</c:v>
                </c:pt>
                <c:pt idx="377">
                  <c:v>2.5826999999999999E-2</c:v>
                </c:pt>
                <c:pt idx="378">
                  <c:v>2.6029E-2</c:v>
                </c:pt>
                <c:pt idx="379">
                  <c:v>2.6148000000000001E-2</c:v>
                </c:pt>
                <c:pt idx="380">
                  <c:v>2.6211000000000002E-2</c:v>
                </c:pt>
                <c:pt idx="381">
                  <c:v>2.6289E-2</c:v>
                </c:pt>
                <c:pt idx="382">
                  <c:v>2.6322000000000002E-2</c:v>
                </c:pt>
                <c:pt idx="383">
                  <c:v>2.6429999999999999E-2</c:v>
                </c:pt>
                <c:pt idx="384">
                  <c:v>2.6506999999999999E-2</c:v>
                </c:pt>
                <c:pt idx="385">
                  <c:v>2.6720000000000001E-2</c:v>
                </c:pt>
                <c:pt idx="386">
                  <c:v>2.6873999999999999E-2</c:v>
                </c:pt>
                <c:pt idx="387">
                  <c:v>2.7016999999999999E-2</c:v>
                </c:pt>
                <c:pt idx="388">
                  <c:v>2.7039000000000001E-2</c:v>
                </c:pt>
                <c:pt idx="389">
                  <c:v>2.7082999999999999E-2</c:v>
                </c:pt>
                <c:pt idx="390">
                  <c:v>2.7362000000000001E-2</c:v>
                </c:pt>
                <c:pt idx="391">
                  <c:v>2.7545E-2</c:v>
                </c:pt>
                <c:pt idx="392">
                  <c:v>2.7668999999999999E-2</c:v>
                </c:pt>
                <c:pt idx="393">
                  <c:v>2.7979E-2</c:v>
                </c:pt>
                <c:pt idx="394">
                  <c:v>2.8032000000000001E-2</c:v>
                </c:pt>
                <c:pt idx="395">
                  <c:v>2.8184000000000001E-2</c:v>
                </c:pt>
                <c:pt idx="396">
                  <c:v>2.8250999999999998E-2</c:v>
                </c:pt>
                <c:pt idx="397">
                  <c:v>2.8294E-2</c:v>
                </c:pt>
                <c:pt idx="398">
                  <c:v>2.8384E-2</c:v>
                </c:pt>
                <c:pt idx="399">
                  <c:v>2.8566000000000001E-2</c:v>
                </c:pt>
                <c:pt idx="400">
                  <c:v>2.8736000000000001E-2</c:v>
                </c:pt>
                <c:pt idx="401">
                  <c:v>2.9427999999999999E-2</c:v>
                </c:pt>
                <c:pt idx="402">
                  <c:v>2.9575000000000001E-2</c:v>
                </c:pt>
                <c:pt idx="403">
                  <c:v>2.9949E-2</c:v>
                </c:pt>
                <c:pt idx="404">
                  <c:v>3.0041000000000002E-2</c:v>
                </c:pt>
                <c:pt idx="405">
                  <c:v>3.1074999999999998E-2</c:v>
                </c:pt>
                <c:pt idx="406">
                  <c:v>3.1196000000000002E-2</c:v>
                </c:pt>
                <c:pt idx="407">
                  <c:v>3.1286000000000001E-2</c:v>
                </c:pt>
                <c:pt idx="408">
                  <c:v>3.1599000000000002E-2</c:v>
                </c:pt>
                <c:pt idx="409">
                  <c:v>3.2404000000000002E-2</c:v>
                </c:pt>
                <c:pt idx="410">
                  <c:v>3.2426999999999997E-2</c:v>
                </c:pt>
                <c:pt idx="411">
                  <c:v>3.2613000000000003E-2</c:v>
                </c:pt>
                <c:pt idx="412">
                  <c:v>3.2779000000000003E-2</c:v>
                </c:pt>
                <c:pt idx="413">
                  <c:v>3.2969999999999999E-2</c:v>
                </c:pt>
                <c:pt idx="414">
                  <c:v>3.3020000000000001E-2</c:v>
                </c:pt>
                <c:pt idx="415">
                  <c:v>3.3444000000000002E-2</c:v>
                </c:pt>
                <c:pt idx="416">
                  <c:v>3.3567E-2</c:v>
                </c:pt>
                <c:pt idx="417">
                  <c:v>3.3746999999999999E-2</c:v>
                </c:pt>
                <c:pt idx="418">
                  <c:v>3.3917999999999997E-2</c:v>
                </c:pt>
                <c:pt idx="419">
                  <c:v>3.4155999999999999E-2</c:v>
                </c:pt>
                <c:pt idx="420">
                  <c:v>3.4456000000000001E-2</c:v>
                </c:pt>
                <c:pt idx="421">
                  <c:v>3.4486999999999997E-2</c:v>
                </c:pt>
                <c:pt idx="422">
                  <c:v>3.5368999999999998E-2</c:v>
                </c:pt>
                <c:pt idx="423">
                  <c:v>3.542E-2</c:v>
                </c:pt>
                <c:pt idx="424">
                  <c:v>3.5445999999999998E-2</c:v>
                </c:pt>
                <c:pt idx="425">
                  <c:v>3.5492000000000003E-2</c:v>
                </c:pt>
                <c:pt idx="426">
                  <c:v>3.5771999999999998E-2</c:v>
                </c:pt>
                <c:pt idx="427">
                  <c:v>3.5811999999999997E-2</c:v>
                </c:pt>
                <c:pt idx="428">
                  <c:v>3.5839000000000003E-2</c:v>
                </c:pt>
                <c:pt idx="429">
                  <c:v>3.5978000000000003E-2</c:v>
                </c:pt>
                <c:pt idx="430">
                  <c:v>3.6457000000000003E-2</c:v>
                </c:pt>
                <c:pt idx="431">
                  <c:v>3.662E-2</c:v>
                </c:pt>
                <c:pt idx="432">
                  <c:v>3.6901000000000003E-2</c:v>
                </c:pt>
                <c:pt idx="433">
                  <c:v>3.7019000000000003E-2</c:v>
                </c:pt>
                <c:pt idx="434">
                  <c:v>3.7288000000000002E-2</c:v>
                </c:pt>
                <c:pt idx="435">
                  <c:v>3.7453E-2</c:v>
                </c:pt>
                <c:pt idx="436">
                  <c:v>3.7560999999999997E-2</c:v>
                </c:pt>
                <c:pt idx="437">
                  <c:v>3.7602999999999998E-2</c:v>
                </c:pt>
                <c:pt idx="438">
                  <c:v>3.7684000000000002E-2</c:v>
                </c:pt>
                <c:pt idx="439">
                  <c:v>3.7908999999999998E-2</c:v>
                </c:pt>
                <c:pt idx="440">
                  <c:v>3.8025000000000003E-2</c:v>
                </c:pt>
                <c:pt idx="441">
                  <c:v>3.8059000000000003E-2</c:v>
                </c:pt>
                <c:pt idx="442">
                  <c:v>3.8179999999999999E-2</c:v>
                </c:pt>
                <c:pt idx="443">
                  <c:v>3.8450999999999999E-2</c:v>
                </c:pt>
                <c:pt idx="444">
                  <c:v>3.8508000000000001E-2</c:v>
                </c:pt>
                <c:pt idx="445">
                  <c:v>3.8915999999999999E-2</c:v>
                </c:pt>
                <c:pt idx="446">
                  <c:v>3.8941999999999997E-2</c:v>
                </c:pt>
                <c:pt idx="447">
                  <c:v>3.9081999999999999E-2</c:v>
                </c:pt>
                <c:pt idx="448">
                  <c:v>3.9299000000000001E-2</c:v>
                </c:pt>
                <c:pt idx="449">
                  <c:v>3.9384000000000002E-2</c:v>
                </c:pt>
                <c:pt idx="450">
                  <c:v>3.9474000000000002E-2</c:v>
                </c:pt>
                <c:pt idx="451">
                  <c:v>3.9625E-2</c:v>
                </c:pt>
                <c:pt idx="452">
                  <c:v>3.9952000000000001E-2</c:v>
                </c:pt>
                <c:pt idx="453">
                  <c:v>4.0010999999999998E-2</c:v>
                </c:pt>
                <c:pt idx="454">
                  <c:v>4.0166E-2</c:v>
                </c:pt>
                <c:pt idx="455">
                  <c:v>4.0298E-2</c:v>
                </c:pt>
                <c:pt idx="456">
                  <c:v>4.0543000000000003E-2</c:v>
                </c:pt>
                <c:pt idx="457">
                  <c:v>4.1186E-2</c:v>
                </c:pt>
                <c:pt idx="458">
                  <c:v>4.1482999999999999E-2</c:v>
                </c:pt>
                <c:pt idx="459">
                  <c:v>4.1714000000000001E-2</c:v>
                </c:pt>
                <c:pt idx="460">
                  <c:v>4.2153999999999997E-2</c:v>
                </c:pt>
                <c:pt idx="461">
                  <c:v>4.2603000000000002E-2</c:v>
                </c:pt>
                <c:pt idx="462">
                  <c:v>4.3285999999999998E-2</c:v>
                </c:pt>
                <c:pt idx="463">
                  <c:v>4.3604999999999998E-2</c:v>
                </c:pt>
                <c:pt idx="464">
                  <c:v>4.3803000000000002E-2</c:v>
                </c:pt>
                <c:pt idx="465">
                  <c:v>4.4139999999999999E-2</c:v>
                </c:pt>
                <c:pt idx="466">
                  <c:v>4.4734999999999997E-2</c:v>
                </c:pt>
                <c:pt idx="467">
                  <c:v>4.4929999999999998E-2</c:v>
                </c:pt>
                <c:pt idx="468">
                  <c:v>4.5094000000000002E-2</c:v>
                </c:pt>
                <c:pt idx="469">
                  <c:v>4.546E-2</c:v>
                </c:pt>
                <c:pt idx="470">
                  <c:v>4.5818999999999999E-2</c:v>
                </c:pt>
                <c:pt idx="471">
                  <c:v>4.6030000000000001E-2</c:v>
                </c:pt>
                <c:pt idx="472">
                  <c:v>4.6088999999999998E-2</c:v>
                </c:pt>
                <c:pt idx="473">
                  <c:v>4.6334E-2</c:v>
                </c:pt>
                <c:pt idx="474">
                  <c:v>4.7114999999999997E-2</c:v>
                </c:pt>
                <c:pt idx="475">
                  <c:v>4.7161000000000002E-2</c:v>
                </c:pt>
                <c:pt idx="476">
                  <c:v>4.7240999999999998E-2</c:v>
                </c:pt>
                <c:pt idx="477">
                  <c:v>4.7827000000000001E-2</c:v>
                </c:pt>
                <c:pt idx="478">
                  <c:v>4.7919000000000003E-2</c:v>
                </c:pt>
                <c:pt idx="479">
                  <c:v>4.8021000000000001E-2</c:v>
                </c:pt>
                <c:pt idx="480">
                  <c:v>4.8135999999999998E-2</c:v>
                </c:pt>
                <c:pt idx="481">
                  <c:v>4.8367E-2</c:v>
                </c:pt>
                <c:pt idx="482">
                  <c:v>4.8549000000000002E-2</c:v>
                </c:pt>
                <c:pt idx="483">
                  <c:v>4.8802999999999999E-2</c:v>
                </c:pt>
                <c:pt idx="484">
                  <c:v>4.9059999999999999E-2</c:v>
                </c:pt>
                <c:pt idx="485">
                  <c:v>4.9159000000000001E-2</c:v>
                </c:pt>
                <c:pt idx="486">
                  <c:v>4.9745999999999999E-2</c:v>
                </c:pt>
                <c:pt idx="487">
                  <c:v>4.9777000000000002E-2</c:v>
                </c:pt>
                <c:pt idx="488">
                  <c:v>4.9910999999999997E-2</c:v>
                </c:pt>
                <c:pt idx="489">
                  <c:v>5.0097000000000003E-2</c:v>
                </c:pt>
                <c:pt idx="490">
                  <c:v>5.0533000000000002E-2</c:v>
                </c:pt>
                <c:pt idx="491">
                  <c:v>5.0610000000000002E-2</c:v>
                </c:pt>
                <c:pt idx="492">
                  <c:v>5.0805000000000003E-2</c:v>
                </c:pt>
                <c:pt idx="493">
                  <c:v>5.0874999999999997E-2</c:v>
                </c:pt>
                <c:pt idx="494">
                  <c:v>5.1041999999999997E-2</c:v>
                </c:pt>
                <c:pt idx="495">
                  <c:v>5.1401000000000002E-2</c:v>
                </c:pt>
                <c:pt idx="496">
                  <c:v>5.1471999999999997E-2</c:v>
                </c:pt>
                <c:pt idx="497">
                  <c:v>5.1670000000000001E-2</c:v>
                </c:pt>
                <c:pt idx="498">
                  <c:v>5.1799999999999999E-2</c:v>
                </c:pt>
                <c:pt idx="499">
                  <c:v>5.1893000000000002E-2</c:v>
                </c:pt>
                <c:pt idx="500">
                  <c:v>5.2186000000000003E-2</c:v>
                </c:pt>
                <c:pt idx="501">
                  <c:v>5.2294E-2</c:v>
                </c:pt>
                <c:pt idx="502">
                  <c:v>5.2485999999999998E-2</c:v>
                </c:pt>
                <c:pt idx="503">
                  <c:v>5.2812999999999999E-2</c:v>
                </c:pt>
                <c:pt idx="504">
                  <c:v>5.3100000000000001E-2</c:v>
                </c:pt>
                <c:pt idx="505">
                  <c:v>5.3176000000000001E-2</c:v>
                </c:pt>
                <c:pt idx="506">
                  <c:v>5.3440000000000001E-2</c:v>
                </c:pt>
                <c:pt idx="507">
                  <c:v>5.3529E-2</c:v>
                </c:pt>
                <c:pt idx="508">
                  <c:v>5.3607000000000002E-2</c:v>
                </c:pt>
                <c:pt idx="509">
                  <c:v>5.4253000000000003E-2</c:v>
                </c:pt>
                <c:pt idx="510">
                  <c:v>5.4465E-2</c:v>
                </c:pt>
                <c:pt idx="511">
                  <c:v>5.4560999999999998E-2</c:v>
                </c:pt>
                <c:pt idx="512">
                  <c:v>5.4885999999999997E-2</c:v>
                </c:pt>
                <c:pt idx="513">
                  <c:v>5.5041E-2</c:v>
                </c:pt>
                <c:pt idx="514">
                  <c:v>5.5122999999999998E-2</c:v>
                </c:pt>
                <c:pt idx="515">
                  <c:v>5.5944000000000001E-2</c:v>
                </c:pt>
                <c:pt idx="516">
                  <c:v>5.6266999999999998E-2</c:v>
                </c:pt>
                <c:pt idx="517">
                  <c:v>5.6621999999999999E-2</c:v>
                </c:pt>
                <c:pt idx="518">
                  <c:v>5.7069000000000002E-2</c:v>
                </c:pt>
                <c:pt idx="519">
                  <c:v>5.7149999999999999E-2</c:v>
                </c:pt>
                <c:pt idx="520">
                  <c:v>5.7262E-2</c:v>
                </c:pt>
                <c:pt idx="521">
                  <c:v>5.7334999999999997E-2</c:v>
                </c:pt>
                <c:pt idx="522">
                  <c:v>5.7994999999999998E-2</c:v>
                </c:pt>
                <c:pt idx="523">
                  <c:v>5.8264000000000003E-2</c:v>
                </c:pt>
                <c:pt idx="524">
                  <c:v>5.8406E-2</c:v>
                </c:pt>
                <c:pt idx="525">
                  <c:v>5.8581000000000001E-2</c:v>
                </c:pt>
                <c:pt idx="526">
                  <c:v>5.8742000000000003E-2</c:v>
                </c:pt>
                <c:pt idx="527">
                  <c:v>5.8904999999999999E-2</c:v>
                </c:pt>
                <c:pt idx="528">
                  <c:v>5.9166999999999997E-2</c:v>
                </c:pt>
                <c:pt idx="529">
                  <c:v>5.9454E-2</c:v>
                </c:pt>
                <c:pt idx="530">
                  <c:v>5.9602000000000002E-2</c:v>
                </c:pt>
                <c:pt idx="531">
                  <c:v>5.9645999999999998E-2</c:v>
                </c:pt>
                <c:pt idx="532">
                  <c:v>5.9963000000000002E-2</c:v>
                </c:pt>
                <c:pt idx="533">
                  <c:v>6.0107000000000001E-2</c:v>
                </c:pt>
                <c:pt idx="534">
                  <c:v>6.0548999999999999E-2</c:v>
                </c:pt>
                <c:pt idx="535">
                  <c:v>6.0872000000000002E-2</c:v>
                </c:pt>
                <c:pt idx="536">
                  <c:v>6.0908999999999998E-2</c:v>
                </c:pt>
                <c:pt idx="537">
                  <c:v>6.1296999999999997E-2</c:v>
                </c:pt>
                <c:pt idx="538">
                  <c:v>6.1607000000000002E-2</c:v>
                </c:pt>
                <c:pt idx="539">
                  <c:v>6.1756999999999999E-2</c:v>
                </c:pt>
                <c:pt idx="540">
                  <c:v>6.2405000000000002E-2</c:v>
                </c:pt>
                <c:pt idx="541">
                  <c:v>6.3053999999999999E-2</c:v>
                </c:pt>
                <c:pt idx="542">
                  <c:v>6.3257999999999995E-2</c:v>
                </c:pt>
                <c:pt idx="543">
                  <c:v>6.3404000000000002E-2</c:v>
                </c:pt>
                <c:pt idx="544">
                  <c:v>6.3653000000000001E-2</c:v>
                </c:pt>
                <c:pt idx="545">
                  <c:v>6.4063999999999996E-2</c:v>
                </c:pt>
                <c:pt idx="546">
                  <c:v>6.4357999999999999E-2</c:v>
                </c:pt>
                <c:pt idx="547">
                  <c:v>6.4513000000000001E-2</c:v>
                </c:pt>
                <c:pt idx="548">
                  <c:v>6.4713000000000007E-2</c:v>
                </c:pt>
                <c:pt idx="549">
                  <c:v>6.5503000000000006E-2</c:v>
                </c:pt>
                <c:pt idx="550">
                  <c:v>6.5919000000000005E-2</c:v>
                </c:pt>
                <c:pt idx="551">
                  <c:v>6.6796999999999995E-2</c:v>
                </c:pt>
                <c:pt idx="552">
                  <c:v>6.7255999999999996E-2</c:v>
                </c:pt>
                <c:pt idx="553">
                  <c:v>6.7456000000000002E-2</c:v>
                </c:pt>
                <c:pt idx="554">
                  <c:v>6.8478999999999998E-2</c:v>
                </c:pt>
                <c:pt idx="555">
                  <c:v>6.8568000000000004E-2</c:v>
                </c:pt>
                <c:pt idx="556">
                  <c:v>6.8918999999999994E-2</c:v>
                </c:pt>
                <c:pt idx="557">
                  <c:v>6.9056999999999993E-2</c:v>
                </c:pt>
                <c:pt idx="558">
                  <c:v>6.9432999999999995E-2</c:v>
                </c:pt>
                <c:pt idx="559">
                  <c:v>7.0166000000000006E-2</c:v>
                </c:pt>
                <c:pt idx="560">
                  <c:v>7.0584999999999995E-2</c:v>
                </c:pt>
                <c:pt idx="561">
                  <c:v>7.0724999999999996E-2</c:v>
                </c:pt>
                <c:pt idx="562">
                  <c:v>7.0819999999999994E-2</c:v>
                </c:pt>
                <c:pt idx="563">
                  <c:v>7.1603E-2</c:v>
                </c:pt>
                <c:pt idx="564">
                  <c:v>7.1743000000000001E-2</c:v>
                </c:pt>
                <c:pt idx="565">
                  <c:v>7.1857000000000004E-2</c:v>
                </c:pt>
                <c:pt idx="566">
                  <c:v>7.2232000000000005E-2</c:v>
                </c:pt>
                <c:pt idx="567">
                  <c:v>7.2572999999999999E-2</c:v>
                </c:pt>
                <c:pt idx="568">
                  <c:v>7.3236999999999997E-2</c:v>
                </c:pt>
                <c:pt idx="569">
                  <c:v>7.4038000000000007E-2</c:v>
                </c:pt>
                <c:pt idx="570">
                  <c:v>7.5082999999999997E-2</c:v>
                </c:pt>
                <c:pt idx="571">
                  <c:v>7.5494000000000006E-2</c:v>
                </c:pt>
                <c:pt idx="572">
                  <c:v>7.5974E-2</c:v>
                </c:pt>
                <c:pt idx="573">
                  <c:v>7.6052999999999996E-2</c:v>
                </c:pt>
                <c:pt idx="574">
                  <c:v>7.6427999999999996E-2</c:v>
                </c:pt>
                <c:pt idx="575">
                  <c:v>7.6595999999999997E-2</c:v>
                </c:pt>
                <c:pt idx="576">
                  <c:v>7.6835000000000001E-2</c:v>
                </c:pt>
                <c:pt idx="577">
                  <c:v>7.6924999999999993E-2</c:v>
                </c:pt>
                <c:pt idx="578">
                  <c:v>7.7159000000000005E-2</c:v>
                </c:pt>
                <c:pt idx="579">
                  <c:v>7.7323000000000003E-2</c:v>
                </c:pt>
                <c:pt idx="580">
                  <c:v>7.7998999999999999E-2</c:v>
                </c:pt>
                <c:pt idx="581">
                  <c:v>7.8875000000000001E-2</c:v>
                </c:pt>
                <c:pt idx="582">
                  <c:v>7.9450000000000007E-2</c:v>
                </c:pt>
                <c:pt idx="583">
                  <c:v>7.9707E-2</c:v>
                </c:pt>
                <c:pt idx="584">
                  <c:v>7.9783000000000007E-2</c:v>
                </c:pt>
                <c:pt idx="585">
                  <c:v>8.0176999999999998E-2</c:v>
                </c:pt>
                <c:pt idx="586">
                  <c:v>8.0366000000000007E-2</c:v>
                </c:pt>
                <c:pt idx="587">
                  <c:v>8.1012000000000001E-2</c:v>
                </c:pt>
                <c:pt idx="588">
                  <c:v>8.2498000000000002E-2</c:v>
                </c:pt>
                <c:pt idx="589">
                  <c:v>8.2548999999999997E-2</c:v>
                </c:pt>
                <c:pt idx="590">
                  <c:v>8.3366999999999997E-2</c:v>
                </c:pt>
                <c:pt idx="591">
                  <c:v>8.3830000000000002E-2</c:v>
                </c:pt>
                <c:pt idx="592">
                  <c:v>8.3930000000000005E-2</c:v>
                </c:pt>
                <c:pt idx="593">
                  <c:v>8.5098999999999994E-2</c:v>
                </c:pt>
                <c:pt idx="594">
                  <c:v>8.5641999999999996E-2</c:v>
                </c:pt>
                <c:pt idx="595">
                  <c:v>8.6201E-2</c:v>
                </c:pt>
                <c:pt idx="596">
                  <c:v>8.6428000000000005E-2</c:v>
                </c:pt>
                <c:pt idx="597">
                  <c:v>8.7124999999999994E-2</c:v>
                </c:pt>
                <c:pt idx="598">
                  <c:v>8.8635000000000005E-2</c:v>
                </c:pt>
                <c:pt idx="599">
                  <c:v>8.8889999999999997E-2</c:v>
                </c:pt>
                <c:pt idx="600">
                  <c:v>8.9024000000000006E-2</c:v>
                </c:pt>
                <c:pt idx="601">
                  <c:v>8.9230000000000004E-2</c:v>
                </c:pt>
                <c:pt idx="602">
                  <c:v>8.9882000000000004E-2</c:v>
                </c:pt>
                <c:pt idx="603">
                  <c:v>9.0008000000000005E-2</c:v>
                </c:pt>
                <c:pt idx="604">
                  <c:v>9.0676999999999994E-2</c:v>
                </c:pt>
                <c:pt idx="605">
                  <c:v>9.1054999999999997E-2</c:v>
                </c:pt>
                <c:pt idx="606">
                  <c:v>9.1731999999999994E-2</c:v>
                </c:pt>
                <c:pt idx="607">
                  <c:v>9.2113E-2</c:v>
                </c:pt>
                <c:pt idx="608">
                  <c:v>9.2706999999999998E-2</c:v>
                </c:pt>
                <c:pt idx="609">
                  <c:v>9.2828999999999995E-2</c:v>
                </c:pt>
                <c:pt idx="610">
                  <c:v>9.3802999999999997E-2</c:v>
                </c:pt>
                <c:pt idx="611">
                  <c:v>9.4126000000000001E-2</c:v>
                </c:pt>
                <c:pt idx="612">
                  <c:v>9.4601000000000005E-2</c:v>
                </c:pt>
                <c:pt idx="613">
                  <c:v>9.4843999999999998E-2</c:v>
                </c:pt>
                <c:pt idx="614">
                  <c:v>9.5082E-2</c:v>
                </c:pt>
                <c:pt idx="615">
                  <c:v>9.5863000000000004E-2</c:v>
                </c:pt>
                <c:pt idx="616">
                  <c:v>9.6140000000000003E-2</c:v>
                </c:pt>
                <c:pt idx="617">
                  <c:v>9.6724000000000004E-2</c:v>
                </c:pt>
                <c:pt idx="618">
                  <c:v>9.7046999999999994E-2</c:v>
                </c:pt>
                <c:pt idx="619">
                  <c:v>9.7444000000000003E-2</c:v>
                </c:pt>
                <c:pt idx="620">
                  <c:v>9.8142999999999994E-2</c:v>
                </c:pt>
                <c:pt idx="621">
                  <c:v>9.8458000000000004E-2</c:v>
                </c:pt>
                <c:pt idx="622">
                  <c:v>9.9271999999999999E-2</c:v>
                </c:pt>
                <c:pt idx="623">
                  <c:v>0.10077800000000001</c:v>
                </c:pt>
                <c:pt idx="624">
                  <c:v>0.101136</c:v>
                </c:pt>
                <c:pt idx="625">
                  <c:v>0.101813</c:v>
                </c:pt>
                <c:pt idx="626">
                  <c:v>0.10199999999999999</c:v>
                </c:pt>
                <c:pt idx="627">
                  <c:v>0.102282</c:v>
                </c:pt>
                <c:pt idx="628">
                  <c:v>0.102561</c:v>
                </c:pt>
                <c:pt idx="629">
                  <c:v>0.103336</c:v>
                </c:pt>
                <c:pt idx="630">
                  <c:v>0.103404</c:v>
                </c:pt>
                <c:pt idx="631">
                  <c:v>0.103825</c:v>
                </c:pt>
                <c:pt idx="632">
                  <c:v>0.10430200000000001</c:v>
                </c:pt>
                <c:pt idx="633">
                  <c:v>0.104668</c:v>
                </c:pt>
                <c:pt idx="634">
                  <c:v>0.105028</c:v>
                </c:pt>
                <c:pt idx="635">
                  <c:v>0.105354</c:v>
                </c:pt>
                <c:pt idx="636">
                  <c:v>0.10568</c:v>
                </c:pt>
                <c:pt idx="637">
                  <c:v>0.106055</c:v>
                </c:pt>
                <c:pt idx="638">
                  <c:v>0.106143</c:v>
                </c:pt>
                <c:pt idx="639">
                  <c:v>0.106709</c:v>
                </c:pt>
                <c:pt idx="640">
                  <c:v>0.10752299999999999</c:v>
                </c:pt>
                <c:pt idx="641">
                  <c:v>0.108103</c:v>
                </c:pt>
                <c:pt idx="642">
                  <c:v>0.108657</c:v>
                </c:pt>
                <c:pt idx="643">
                  <c:v>0.10894</c:v>
                </c:pt>
                <c:pt idx="644">
                  <c:v>0.111347</c:v>
                </c:pt>
                <c:pt idx="645">
                  <c:v>0.111523</c:v>
                </c:pt>
                <c:pt idx="646">
                  <c:v>0.111748</c:v>
                </c:pt>
                <c:pt idx="647">
                  <c:v>0.11261699999999999</c:v>
                </c:pt>
                <c:pt idx="648">
                  <c:v>0.11278199999999999</c:v>
                </c:pt>
                <c:pt idx="649">
                  <c:v>0.114486</c:v>
                </c:pt>
                <c:pt idx="650">
                  <c:v>0.116133</c:v>
                </c:pt>
                <c:pt idx="651">
                  <c:v>0.117669</c:v>
                </c:pt>
                <c:pt idx="652">
                  <c:v>0.11783399999999999</c:v>
                </c:pt>
                <c:pt idx="653">
                  <c:v>0.118439</c:v>
                </c:pt>
                <c:pt idx="654">
                  <c:v>0.11966400000000001</c:v>
                </c:pt>
                <c:pt idx="655">
                  <c:v>0.119953</c:v>
                </c:pt>
                <c:pt idx="656">
                  <c:v>0.12022099999999999</c:v>
                </c:pt>
                <c:pt idx="657">
                  <c:v>0.12073</c:v>
                </c:pt>
                <c:pt idx="658">
                  <c:v>0.121841</c:v>
                </c:pt>
                <c:pt idx="659">
                  <c:v>0.12248199999999999</c:v>
                </c:pt>
                <c:pt idx="660">
                  <c:v>0.123156</c:v>
                </c:pt>
                <c:pt idx="661">
                  <c:v>0.123389</c:v>
                </c:pt>
                <c:pt idx="662">
                  <c:v>0.12352399999999999</c:v>
                </c:pt>
                <c:pt idx="663">
                  <c:v>0.12504799999999999</c:v>
                </c:pt>
                <c:pt idx="664">
                  <c:v>0.12562999999999999</c:v>
                </c:pt>
                <c:pt idx="665">
                  <c:v>0.126912</c:v>
                </c:pt>
                <c:pt idx="666">
                  <c:v>0.12717600000000001</c:v>
                </c:pt>
                <c:pt idx="667">
                  <c:v>0.127355</c:v>
                </c:pt>
                <c:pt idx="668">
                  <c:v>0.12898799999999999</c:v>
                </c:pt>
                <c:pt idx="669">
                  <c:v>0.129242</c:v>
                </c:pt>
                <c:pt idx="670">
                  <c:v>0.12933800000000001</c:v>
                </c:pt>
                <c:pt idx="671">
                  <c:v>0.12956899999999999</c:v>
                </c:pt>
                <c:pt idx="672">
                  <c:v>0.12983</c:v>
                </c:pt>
                <c:pt idx="673">
                  <c:v>0.13014100000000001</c:v>
                </c:pt>
                <c:pt idx="674">
                  <c:v>0.132409</c:v>
                </c:pt>
                <c:pt idx="675">
                  <c:v>0.13359399999999999</c:v>
                </c:pt>
                <c:pt idx="676">
                  <c:v>0.13424</c:v>
                </c:pt>
                <c:pt idx="677">
                  <c:v>0.13467999999999999</c:v>
                </c:pt>
                <c:pt idx="678">
                  <c:v>0.13511899999999999</c:v>
                </c:pt>
                <c:pt idx="679">
                  <c:v>0.13594899999999999</c:v>
                </c:pt>
                <c:pt idx="680">
                  <c:v>0.13623399999999999</c:v>
                </c:pt>
                <c:pt idx="681">
                  <c:v>0.136541</c:v>
                </c:pt>
                <c:pt idx="682">
                  <c:v>0.13694200000000001</c:v>
                </c:pt>
                <c:pt idx="683">
                  <c:v>0.13730999999999999</c:v>
                </c:pt>
                <c:pt idx="684">
                  <c:v>0.13761300000000001</c:v>
                </c:pt>
                <c:pt idx="685">
                  <c:v>0.137743</c:v>
                </c:pt>
                <c:pt idx="686">
                  <c:v>0.138596</c:v>
                </c:pt>
                <c:pt idx="687">
                  <c:v>0.13894599999999999</c:v>
                </c:pt>
                <c:pt idx="688">
                  <c:v>0.13961100000000001</c:v>
                </c:pt>
                <c:pt idx="689">
                  <c:v>0.13990900000000001</c:v>
                </c:pt>
                <c:pt idx="690">
                  <c:v>0.14019999999999999</c:v>
                </c:pt>
                <c:pt idx="691">
                  <c:v>0.140708</c:v>
                </c:pt>
                <c:pt idx="692">
                  <c:v>0.14110700000000001</c:v>
                </c:pt>
                <c:pt idx="693">
                  <c:v>0.14136299999999999</c:v>
                </c:pt>
                <c:pt idx="694">
                  <c:v>0.141454</c:v>
                </c:pt>
                <c:pt idx="695">
                  <c:v>0.14163300000000001</c:v>
                </c:pt>
                <c:pt idx="696">
                  <c:v>0.142454</c:v>
                </c:pt>
                <c:pt idx="697">
                  <c:v>0.14269999999999999</c:v>
                </c:pt>
                <c:pt idx="698">
                  <c:v>0.14357700000000001</c:v>
                </c:pt>
                <c:pt idx="699">
                  <c:v>0.144149</c:v>
                </c:pt>
                <c:pt idx="700">
                  <c:v>0.14449000000000001</c:v>
                </c:pt>
                <c:pt idx="701">
                  <c:v>0.14541799999999999</c:v>
                </c:pt>
                <c:pt idx="702">
                  <c:v>0.14558599999999999</c:v>
                </c:pt>
                <c:pt idx="703">
                  <c:v>0.14593400000000001</c:v>
                </c:pt>
                <c:pt idx="704">
                  <c:v>0.146206</c:v>
                </c:pt>
                <c:pt idx="705">
                  <c:v>0.14649999999999999</c:v>
                </c:pt>
                <c:pt idx="706">
                  <c:v>0.147124</c:v>
                </c:pt>
                <c:pt idx="707">
                  <c:v>0.147901</c:v>
                </c:pt>
                <c:pt idx="708">
                  <c:v>0.15004899999999999</c:v>
                </c:pt>
                <c:pt idx="709">
                  <c:v>0.150862</c:v>
                </c:pt>
                <c:pt idx="710">
                  <c:v>0.151197</c:v>
                </c:pt>
                <c:pt idx="711">
                  <c:v>0.153581</c:v>
                </c:pt>
                <c:pt idx="712">
                  <c:v>0.154118</c:v>
                </c:pt>
                <c:pt idx="713">
                  <c:v>0.15514700000000001</c:v>
                </c:pt>
                <c:pt idx="714">
                  <c:v>0.15573100000000001</c:v>
                </c:pt>
                <c:pt idx="715">
                  <c:v>0.156301</c:v>
                </c:pt>
                <c:pt idx="716">
                  <c:v>0.156697</c:v>
                </c:pt>
                <c:pt idx="717">
                  <c:v>0.15759000000000001</c:v>
                </c:pt>
                <c:pt idx="718">
                  <c:v>0.15768099999999999</c:v>
                </c:pt>
                <c:pt idx="719">
                  <c:v>0.158169</c:v>
                </c:pt>
                <c:pt idx="720">
                  <c:v>0.15840599999999999</c:v>
                </c:pt>
                <c:pt idx="721">
                  <c:v>0.158721</c:v>
                </c:pt>
                <c:pt idx="722">
                  <c:v>0.16081400000000001</c:v>
                </c:pt>
                <c:pt idx="723">
                  <c:v>0.16120499999999999</c:v>
                </c:pt>
                <c:pt idx="724">
                  <c:v>0.161633</c:v>
                </c:pt>
                <c:pt idx="725">
                  <c:v>0.16201199999999999</c:v>
                </c:pt>
                <c:pt idx="726">
                  <c:v>0.16289999999999999</c:v>
                </c:pt>
                <c:pt idx="727">
                  <c:v>0.163745</c:v>
                </c:pt>
                <c:pt idx="728">
                  <c:v>0.16452700000000001</c:v>
                </c:pt>
                <c:pt idx="729">
                  <c:v>0.16558400000000001</c:v>
                </c:pt>
                <c:pt idx="730">
                  <c:v>0.16617699999999999</c:v>
                </c:pt>
                <c:pt idx="731">
                  <c:v>0.16750799999999999</c:v>
                </c:pt>
                <c:pt idx="732">
                  <c:v>0.16881099999999999</c:v>
                </c:pt>
                <c:pt idx="733">
                  <c:v>0.170099</c:v>
                </c:pt>
                <c:pt idx="734">
                  <c:v>0.17041700000000001</c:v>
                </c:pt>
                <c:pt idx="735">
                  <c:v>0.17197000000000001</c:v>
                </c:pt>
                <c:pt idx="736">
                  <c:v>0.17257800000000001</c:v>
                </c:pt>
                <c:pt idx="737">
                  <c:v>0.17288100000000001</c:v>
                </c:pt>
                <c:pt idx="738">
                  <c:v>0.1734</c:v>
                </c:pt>
                <c:pt idx="739">
                  <c:v>0.17374400000000001</c:v>
                </c:pt>
                <c:pt idx="740">
                  <c:v>0.17391899999999999</c:v>
                </c:pt>
                <c:pt idx="741">
                  <c:v>0.176205</c:v>
                </c:pt>
                <c:pt idx="742">
                  <c:v>0.17657700000000001</c:v>
                </c:pt>
                <c:pt idx="743">
                  <c:v>0.176733</c:v>
                </c:pt>
                <c:pt idx="744">
                  <c:v>0.17768500000000001</c:v>
                </c:pt>
                <c:pt idx="745">
                  <c:v>0.17926400000000001</c:v>
                </c:pt>
                <c:pt idx="746">
                  <c:v>0.18068600000000001</c:v>
                </c:pt>
                <c:pt idx="747">
                  <c:v>0.184193</c:v>
                </c:pt>
                <c:pt idx="748">
                  <c:v>0.18448899999999999</c:v>
                </c:pt>
                <c:pt idx="749">
                  <c:v>0.18502199999999999</c:v>
                </c:pt>
                <c:pt idx="750">
                  <c:v>0.18548999999999999</c:v>
                </c:pt>
                <c:pt idx="751">
                  <c:v>0.18598500000000001</c:v>
                </c:pt>
                <c:pt idx="752">
                  <c:v>0.18698400000000001</c:v>
                </c:pt>
                <c:pt idx="753">
                  <c:v>0.18929299999999999</c:v>
                </c:pt>
                <c:pt idx="754">
                  <c:v>0.190465</c:v>
                </c:pt>
                <c:pt idx="755">
                  <c:v>0.19217200000000001</c:v>
                </c:pt>
                <c:pt idx="756">
                  <c:v>0.193161</c:v>
                </c:pt>
                <c:pt idx="757">
                  <c:v>0.19325200000000001</c:v>
                </c:pt>
                <c:pt idx="758">
                  <c:v>0.194186</c:v>
                </c:pt>
                <c:pt idx="759">
                  <c:v>0.19559499999999999</c:v>
                </c:pt>
                <c:pt idx="760">
                  <c:v>0.19570699999999999</c:v>
                </c:pt>
                <c:pt idx="761">
                  <c:v>0.19605400000000001</c:v>
                </c:pt>
                <c:pt idx="762">
                  <c:v>0.19725400000000001</c:v>
                </c:pt>
                <c:pt idx="763">
                  <c:v>0.198127</c:v>
                </c:pt>
                <c:pt idx="764">
                  <c:v>0.198409</c:v>
                </c:pt>
                <c:pt idx="765">
                  <c:v>0.19920299999999999</c:v>
                </c:pt>
                <c:pt idx="766">
                  <c:v>0.199742</c:v>
                </c:pt>
                <c:pt idx="767">
                  <c:v>0.200789</c:v>
                </c:pt>
                <c:pt idx="768">
                  <c:v>0.200991</c:v>
                </c:pt>
                <c:pt idx="769">
                  <c:v>0.20130799999999999</c:v>
                </c:pt>
                <c:pt idx="770">
                  <c:v>0.203487</c:v>
                </c:pt>
                <c:pt idx="771">
                  <c:v>0.20374600000000001</c:v>
                </c:pt>
                <c:pt idx="772">
                  <c:v>0.204045</c:v>
                </c:pt>
                <c:pt idx="773">
                  <c:v>0.20446400000000001</c:v>
                </c:pt>
                <c:pt idx="774">
                  <c:v>0.205793</c:v>
                </c:pt>
                <c:pt idx="775">
                  <c:v>0.20688400000000001</c:v>
                </c:pt>
                <c:pt idx="776">
                  <c:v>0.20768900000000001</c:v>
                </c:pt>
                <c:pt idx="777">
                  <c:v>0.20788300000000001</c:v>
                </c:pt>
                <c:pt idx="778">
                  <c:v>0.208009</c:v>
                </c:pt>
                <c:pt idx="779">
                  <c:v>0.210924</c:v>
                </c:pt>
                <c:pt idx="780">
                  <c:v>0.21109600000000001</c:v>
                </c:pt>
                <c:pt idx="781">
                  <c:v>0.21168699999999999</c:v>
                </c:pt>
                <c:pt idx="782">
                  <c:v>0.21221100000000001</c:v>
                </c:pt>
                <c:pt idx="783">
                  <c:v>0.21245900000000001</c:v>
                </c:pt>
                <c:pt idx="784">
                  <c:v>0.21410199999999999</c:v>
                </c:pt>
                <c:pt idx="785">
                  <c:v>0.214419</c:v>
                </c:pt>
                <c:pt idx="786">
                  <c:v>0.21684999999999999</c:v>
                </c:pt>
                <c:pt idx="787">
                  <c:v>0.21796199999999999</c:v>
                </c:pt>
                <c:pt idx="788">
                  <c:v>0.21987799999999999</c:v>
                </c:pt>
                <c:pt idx="789">
                  <c:v>0.22023100000000001</c:v>
                </c:pt>
                <c:pt idx="790">
                  <c:v>0.22043499999999999</c:v>
                </c:pt>
                <c:pt idx="791">
                  <c:v>0.22104399999999999</c:v>
                </c:pt>
                <c:pt idx="792">
                  <c:v>0.22240799999999999</c:v>
                </c:pt>
                <c:pt idx="793">
                  <c:v>0.22270899999999999</c:v>
                </c:pt>
                <c:pt idx="794">
                  <c:v>0.22326299999999999</c:v>
                </c:pt>
                <c:pt idx="795">
                  <c:v>0.223465</c:v>
                </c:pt>
                <c:pt idx="796">
                  <c:v>0.225045</c:v>
                </c:pt>
                <c:pt idx="797">
                  <c:v>0.22684499999999999</c:v>
                </c:pt>
                <c:pt idx="798">
                  <c:v>0.22840299999999999</c:v>
                </c:pt>
                <c:pt idx="799">
                  <c:v>0.22935700000000001</c:v>
                </c:pt>
                <c:pt idx="800">
                  <c:v>0.22955600000000001</c:v>
                </c:pt>
                <c:pt idx="801">
                  <c:v>0.229848</c:v>
                </c:pt>
                <c:pt idx="802">
                  <c:v>0.23177900000000001</c:v>
                </c:pt>
                <c:pt idx="803">
                  <c:v>0.231956</c:v>
                </c:pt>
                <c:pt idx="804">
                  <c:v>0.23343700000000001</c:v>
                </c:pt>
                <c:pt idx="805">
                  <c:v>0.23408999999999999</c:v>
                </c:pt>
                <c:pt idx="806">
                  <c:v>0.23436699999999999</c:v>
                </c:pt>
                <c:pt idx="807">
                  <c:v>0.234706</c:v>
                </c:pt>
                <c:pt idx="808">
                  <c:v>0.236424</c:v>
                </c:pt>
                <c:pt idx="809">
                  <c:v>0.236953</c:v>
                </c:pt>
                <c:pt idx="810">
                  <c:v>0.24111199999999999</c:v>
                </c:pt>
                <c:pt idx="811">
                  <c:v>0.24127799999999999</c:v>
                </c:pt>
                <c:pt idx="812">
                  <c:v>0.242064</c:v>
                </c:pt>
                <c:pt idx="813">
                  <c:v>0.242975</c:v>
                </c:pt>
                <c:pt idx="814">
                  <c:v>0.24740899999999999</c:v>
                </c:pt>
                <c:pt idx="815">
                  <c:v>0.24754799999999999</c:v>
                </c:pt>
                <c:pt idx="816">
                  <c:v>0.24867800000000001</c:v>
                </c:pt>
                <c:pt idx="817">
                  <c:v>0.24996099999999999</c:v>
                </c:pt>
                <c:pt idx="818">
                  <c:v>0.25009799999999999</c:v>
                </c:pt>
                <c:pt idx="819">
                  <c:v>0.25036000000000003</c:v>
                </c:pt>
                <c:pt idx="820">
                  <c:v>0.25314799999999998</c:v>
                </c:pt>
                <c:pt idx="821">
                  <c:v>0.25476700000000002</c:v>
                </c:pt>
                <c:pt idx="822">
                  <c:v>0.25539600000000001</c:v>
                </c:pt>
                <c:pt idx="823">
                  <c:v>0.25642599999999999</c:v>
                </c:pt>
                <c:pt idx="824">
                  <c:v>0.25744800000000001</c:v>
                </c:pt>
                <c:pt idx="825">
                  <c:v>0.26222400000000001</c:v>
                </c:pt>
                <c:pt idx="826">
                  <c:v>0.26380799999999999</c:v>
                </c:pt>
                <c:pt idx="827">
                  <c:v>0.264042</c:v>
                </c:pt>
                <c:pt idx="828">
                  <c:v>0.26459199999999999</c:v>
                </c:pt>
                <c:pt idx="829">
                  <c:v>0.26580500000000001</c:v>
                </c:pt>
                <c:pt idx="830">
                  <c:v>0.27290900000000001</c:v>
                </c:pt>
                <c:pt idx="831">
                  <c:v>0.27319500000000002</c:v>
                </c:pt>
                <c:pt idx="832">
                  <c:v>0.27332699999999999</c:v>
                </c:pt>
                <c:pt idx="833">
                  <c:v>0.273453</c:v>
                </c:pt>
                <c:pt idx="834">
                  <c:v>0.27482899999999999</c:v>
                </c:pt>
                <c:pt idx="835">
                  <c:v>0.27668900000000002</c:v>
                </c:pt>
                <c:pt idx="836">
                  <c:v>0.27806999999999998</c:v>
                </c:pt>
                <c:pt idx="837">
                  <c:v>0.27920499999999998</c:v>
                </c:pt>
                <c:pt idx="838">
                  <c:v>0.27965499999999999</c:v>
                </c:pt>
                <c:pt idx="839">
                  <c:v>0.28181800000000001</c:v>
                </c:pt>
                <c:pt idx="840">
                  <c:v>0.28197699999999998</c:v>
                </c:pt>
                <c:pt idx="841">
                  <c:v>0.28254499999999999</c:v>
                </c:pt>
                <c:pt idx="842">
                  <c:v>0.28293299999999999</c:v>
                </c:pt>
                <c:pt idx="843">
                  <c:v>0.28504699999999999</c:v>
                </c:pt>
                <c:pt idx="844">
                  <c:v>0.28856399999999999</c:v>
                </c:pt>
                <c:pt idx="845">
                  <c:v>0.28887200000000002</c:v>
                </c:pt>
                <c:pt idx="846">
                  <c:v>0.28994500000000001</c:v>
                </c:pt>
                <c:pt idx="847">
                  <c:v>0.29169</c:v>
                </c:pt>
                <c:pt idx="848">
                  <c:v>0.29310599999999998</c:v>
                </c:pt>
                <c:pt idx="849">
                  <c:v>0.29426099999999999</c:v>
                </c:pt>
                <c:pt idx="850">
                  <c:v>0.29552099999999998</c:v>
                </c:pt>
                <c:pt idx="851">
                  <c:v>0.29648799999999997</c:v>
                </c:pt>
                <c:pt idx="852">
                  <c:v>0.29702899999999999</c:v>
                </c:pt>
                <c:pt idx="853">
                  <c:v>0.29850900000000002</c:v>
                </c:pt>
                <c:pt idx="854">
                  <c:v>0.29932999999999998</c:v>
                </c:pt>
                <c:pt idx="855">
                  <c:v>0.29997200000000002</c:v>
                </c:pt>
                <c:pt idx="856">
                  <c:v>0.30131999999999998</c:v>
                </c:pt>
                <c:pt idx="857">
                  <c:v>0.30380000000000001</c:v>
                </c:pt>
                <c:pt idx="858">
                  <c:v>0.30463400000000002</c:v>
                </c:pt>
                <c:pt idx="859">
                  <c:v>0.30479600000000001</c:v>
                </c:pt>
                <c:pt idx="860">
                  <c:v>0.30548900000000001</c:v>
                </c:pt>
                <c:pt idx="861">
                  <c:v>0.307031</c:v>
                </c:pt>
                <c:pt idx="862">
                  <c:v>0.30739899999999998</c:v>
                </c:pt>
                <c:pt idx="863">
                  <c:v>0.30752299999999999</c:v>
                </c:pt>
                <c:pt idx="864">
                  <c:v>0.30900300000000003</c:v>
                </c:pt>
                <c:pt idx="865">
                  <c:v>0.31007200000000001</c:v>
                </c:pt>
                <c:pt idx="866">
                  <c:v>0.31065300000000001</c:v>
                </c:pt>
                <c:pt idx="867">
                  <c:v>0.31241000000000002</c:v>
                </c:pt>
                <c:pt idx="868">
                  <c:v>0.31518600000000002</c:v>
                </c:pt>
                <c:pt idx="869">
                  <c:v>0.317884</c:v>
                </c:pt>
                <c:pt idx="870">
                  <c:v>0.32009300000000002</c:v>
                </c:pt>
                <c:pt idx="871">
                  <c:v>0.32127499999999998</c:v>
                </c:pt>
                <c:pt idx="872">
                  <c:v>0.32251400000000002</c:v>
                </c:pt>
                <c:pt idx="873">
                  <c:v>0.32476899999999997</c:v>
                </c:pt>
                <c:pt idx="874">
                  <c:v>0.32530100000000001</c:v>
                </c:pt>
                <c:pt idx="875">
                  <c:v>0.32623000000000002</c:v>
                </c:pt>
                <c:pt idx="876">
                  <c:v>0.32637500000000003</c:v>
                </c:pt>
                <c:pt idx="877">
                  <c:v>0.32699400000000001</c:v>
                </c:pt>
                <c:pt idx="878">
                  <c:v>0.32886399999999999</c:v>
                </c:pt>
                <c:pt idx="879">
                  <c:v>0.32922099999999999</c:v>
                </c:pt>
                <c:pt idx="880">
                  <c:v>0.331374</c:v>
                </c:pt>
                <c:pt idx="881">
                  <c:v>0.33339600000000003</c:v>
                </c:pt>
                <c:pt idx="882">
                  <c:v>0.33586199999999999</c:v>
                </c:pt>
                <c:pt idx="883">
                  <c:v>0.33862199999999998</c:v>
                </c:pt>
                <c:pt idx="884">
                  <c:v>0.33967999999999998</c:v>
                </c:pt>
                <c:pt idx="885">
                  <c:v>0.34047699999999997</c:v>
                </c:pt>
                <c:pt idx="886">
                  <c:v>0.34261399999999997</c:v>
                </c:pt>
                <c:pt idx="887">
                  <c:v>0.34339900000000001</c:v>
                </c:pt>
                <c:pt idx="888">
                  <c:v>0.34617999999999999</c:v>
                </c:pt>
                <c:pt idx="889">
                  <c:v>0.348107</c:v>
                </c:pt>
                <c:pt idx="890">
                  <c:v>0.34872300000000001</c:v>
                </c:pt>
                <c:pt idx="891">
                  <c:v>0.34900799999999998</c:v>
                </c:pt>
                <c:pt idx="892">
                  <c:v>0.35105599999999998</c:v>
                </c:pt>
                <c:pt idx="893">
                  <c:v>0.35261700000000001</c:v>
                </c:pt>
                <c:pt idx="894">
                  <c:v>0.353213</c:v>
                </c:pt>
                <c:pt idx="895">
                  <c:v>0.35402800000000001</c:v>
                </c:pt>
                <c:pt idx="896">
                  <c:v>0.35566599999999998</c:v>
                </c:pt>
                <c:pt idx="897">
                  <c:v>0.35707100000000003</c:v>
                </c:pt>
                <c:pt idx="898">
                  <c:v>0.35721700000000001</c:v>
                </c:pt>
                <c:pt idx="899">
                  <c:v>0.35983599999999999</c:v>
                </c:pt>
                <c:pt idx="900">
                  <c:v>0.36014099999999999</c:v>
                </c:pt>
                <c:pt idx="901">
                  <c:v>0.36113899999999999</c:v>
                </c:pt>
                <c:pt idx="902">
                  <c:v>0.36169400000000002</c:v>
                </c:pt>
                <c:pt idx="903">
                  <c:v>0.36233199999999999</c:v>
                </c:pt>
                <c:pt idx="904">
                  <c:v>0.36333799999999999</c:v>
                </c:pt>
                <c:pt idx="905">
                  <c:v>0.36521500000000001</c:v>
                </c:pt>
                <c:pt idx="906">
                  <c:v>0.365541</c:v>
                </c:pt>
                <c:pt idx="907">
                  <c:v>0.366151</c:v>
                </c:pt>
                <c:pt idx="908">
                  <c:v>0.36643799999999999</c:v>
                </c:pt>
                <c:pt idx="909">
                  <c:v>0.36897600000000003</c:v>
                </c:pt>
                <c:pt idx="910">
                  <c:v>0.37012200000000001</c:v>
                </c:pt>
                <c:pt idx="911">
                  <c:v>0.37057800000000002</c:v>
                </c:pt>
                <c:pt idx="912">
                  <c:v>0.37157699999999999</c:v>
                </c:pt>
                <c:pt idx="913">
                  <c:v>0.37217099999999997</c:v>
                </c:pt>
                <c:pt idx="914">
                  <c:v>0.37562600000000002</c:v>
                </c:pt>
                <c:pt idx="915">
                  <c:v>0.37621599999999999</c:v>
                </c:pt>
                <c:pt idx="916">
                  <c:v>0.37682300000000002</c:v>
                </c:pt>
                <c:pt idx="917">
                  <c:v>0.37718499999999999</c:v>
                </c:pt>
                <c:pt idx="918">
                  <c:v>0.37773200000000001</c:v>
                </c:pt>
                <c:pt idx="919">
                  <c:v>0.37815900000000002</c:v>
                </c:pt>
                <c:pt idx="920">
                  <c:v>0.38200200000000001</c:v>
                </c:pt>
                <c:pt idx="921">
                  <c:v>0.382886</c:v>
                </c:pt>
                <c:pt idx="922">
                  <c:v>0.38310499999999997</c:v>
                </c:pt>
                <c:pt idx="923">
                  <c:v>0.38382100000000002</c:v>
                </c:pt>
                <c:pt idx="924">
                  <c:v>0.38467099999999999</c:v>
                </c:pt>
                <c:pt idx="925">
                  <c:v>0.38548199999999999</c:v>
                </c:pt>
                <c:pt idx="926">
                  <c:v>0.38676100000000002</c:v>
                </c:pt>
                <c:pt idx="927">
                  <c:v>0.38908999999999999</c:v>
                </c:pt>
                <c:pt idx="928">
                  <c:v>0.39008900000000002</c:v>
                </c:pt>
                <c:pt idx="929">
                  <c:v>0.39120899999999997</c:v>
                </c:pt>
                <c:pt idx="930">
                  <c:v>0.39467799999999997</c:v>
                </c:pt>
                <c:pt idx="931">
                  <c:v>0.394928</c:v>
                </c:pt>
                <c:pt idx="932">
                  <c:v>0.39583000000000002</c:v>
                </c:pt>
                <c:pt idx="933">
                  <c:v>0.39644499999999999</c:v>
                </c:pt>
                <c:pt idx="934">
                  <c:v>0.39660600000000001</c:v>
                </c:pt>
                <c:pt idx="935">
                  <c:v>0.39715600000000001</c:v>
                </c:pt>
                <c:pt idx="936">
                  <c:v>0.39736100000000002</c:v>
                </c:pt>
                <c:pt idx="937">
                  <c:v>0.39979500000000001</c:v>
                </c:pt>
                <c:pt idx="938">
                  <c:v>0.40237899999999999</c:v>
                </c:pt>
                <c:pt idx="939">
                  <c:v>0.40287200000000001</c:v>
                </c:pt>
                <c:pt idx="940">
                  <c:v>0.40589399999999998</c:v>
                </c:pt>
                <c:pt idx="941">
                  <c:v>0.40883700000000001</c:v>
                </c:pt>
                <c:pt idx="942">
                  <c:v>0.40916200000000003</c:v>
                </c:pt>
                <c:pt idx="943">
                  <c:v>0.41351300000000002</c:v>
                </c:pt>
                <c:pt idx="944">
                  <c:v>0.417321</c:v>
                </c:pt>
                <c:pt idx="945">
                  <c:v>0.41836200000000001</c:v>
                </c:pt>
                <c:pt idx="946">
                  <c:v>0.42059000000000002</c:v>
                </c:pt>
                <c:pt idx="947">
                  <c:v>0.42426700000000001</c:v>
                </c:pt>
                <c:pt idx="948">
                  <c:v>0.42526999999999998</c:v>
                </c:pt>
                <c:pt idx="949">
                  <c:v>0.426118</c:v>
                </c:pt>
                <c:pt idx="950">
                  <c:v>0.42892200000000003</c:v>
                </c:pt>
                <c:pt idx="951">
                  <c:v>0.42944100000000002</c:v>
                </c:pt>
                <c:pt idx="952">
                  <c:v>0.43085600000000002</c:v>
                </c:pt>
                <c:pt idx="953">
                  <c:v>0.43263600000000002</c:v>
                </c:pt>
                <c:pt idx="954">
                  <c:v>0.43429699999999999</c:v>
                </c:pt>
                <c:pt idx="955">
                  <c:v>0.43457400000000002</c:v>
                </c:pt>
                <c:pt idx="956">
                  <c:v>0.435029</c:v>
                </c:pt>
                <c:pt idx="957">
                  <c:v>0.43919799999999998</c:v>
                </c:pt>
                <c:pt idx="958">
                  <c:v>0.44157800000000003</c:v>
                </c:pt>
                <c:pt idx="959">
                  <c:v>0.44224999999999998</c:v>
                </c:pt>
                <c:pt idx="960">
                  <c:v>0.44498399999999999</c:v>
                </c:pt>
                <c:pt idx="961">
                  <c:v>0.44528299999999998</c:v>
                </c:pt>
                <c:pt idx="962">
                  <c:v>0.447293</c:v>
                </c:pt>
                <c:pt idx="963">
                  <c:v>0.44914700000000002</c:v>
                </c:pt>
                <c:pt idx="964">
                  <c:v>0.45046799999999998</c:v>
                </c:pt>
                <c:pt idx="965">
                  <c:v>0.455015</c:v>
                </c:pt>
                <c:pt idx="966">
                  <c:v>0.45536399999999999</c:v>
                </c:pt>
                <c:pt idx="967">
                  <c:v>0.45643499999999998</c:v>
                </c:pt>
                <c:pt idx="968">
                  <c:v>0.45766200000000001</c:v>
                </c:pt>
                <c:pt idx="969">
                  <c:v>0.45952199999999999</c:v>
                </c:pt>
                <c:pt idx="970">
                  <c:v>0.46112300000000001</c:v>
                </c:pt>
                <c:pt idx="971">
                  <c:v>0.46188200000000001</c:v>
                </c:pt>
                <c:pt idx="972">
                  <c:v>0.46410299999999999</c:v>
                </c:pt>
                <c:pt idx="973">
                  <c:v>0.46578199999999997</c:v>
                </c:pt>
                <c:pt idx="974">
                  <c:v>0.46860000000000002</c:v>
                </c:pt>
                <c:pt idx="975">
                  <c:v>0.46928999999999998</c:v>
                </c:pt>
                <c:pt idx="976">
                  <c:v>0.47056700000000001</c:v>
                </c:pt>
                <c:pt idx="977">
                  <c:v>0.474329</c:v>
                </c:pt>
                <c:pt idx="978">
                  <c:v>0.47473599999999999</c:v>
                </c:pt>
                <c:pt idx="979">
                  <c:v>0.47491</c:v>
                </c:pt>
                <c:pt idx="980">
                  <c:v>0.47751900000000003</c:v>
                </c:pt>
                <c:pt idx="981">
                  <c:v>0.47820699999999999</c:v>
                </c:pt>
                <c:pt idx="982">
                  <c:v>0.47849700000000001</c:v>
                </c:pt>
                <c:pt idx="983">
                  <c:v>0.47955399999999998</c:v>
                </c:pt>
                <c:pt idx="984">
                  <c:v>0.48242099999999999</c:v>
                </c:pt>
                <c:pt idx="985">
                  <c:v>0.48277199999999998</c:v>
                </c:pt>
                <c:pt idx="986">
                  <c:v>0.48975800000000003</c:v>
                </c:pt>
                <c:pt idx="987">
                  <c:v>0.490846</c:v>
                </c:pt>
                <c:pt idx="988">
                  <c:v>0.49480200000000002</c:v>
                </c:pt>
                <c:pt idx="989">
                  <c:v>0.49576300000000001</c:v>
                </c:pt>
                <c:pt idx="990">
                  <c:v>0.49624000000000001</c:v>
                </c:pt>
                <c:pt idx="991">
                  <c:v>0.496915</c:v>
                </c:pt>
                <c:pt idx="992">
                  <c:v>0.50073999999999996</c:v>
                </c:pt>
                <c:pt idx="993">
                  <c:v>0.502911</c:v>
                </c:pt>
                <c:pt idx="994">
                  <c:v>0.50441499999999995</c:v>
                </c:pt>
                <c:pt idx="995">
                  <c:v>0.50726899999999997</c:v>
                </c:pt>
                <c:pt idx="996">
                  <c:v>0.50872300000000004</c:v>
                </c:pt>
                <c:pt idx="997">
                  <c:v>0.51174200000000003</c:v>
                </c:pt>
                <c:pt idx="998">
                  <c:v>0.51408600000000004</c:v>
                </c:pt>
                <c:pt idx="999">
                  <c:v>0.51547799999999999</c:v>
                </c:pt>
              </c:numCache>
            </c:numRef>
          </c:xVal>
          <c:yVal>
            <c:numRef>
              <c:f>'DATI FUNZIONAMENTO'!$A$4:$A$41003</c:f>
              <c:numCache>
                <c:formatCode>General</c:formatCode>
                <c:ptCount val="4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C-46D0-8630-2C4638435558}"/>
            </c:ext>
          </c:extLst>
        </c:ser>
        <c:ser>
          <c:idx val="2"/>
          <c:order val="2"/>
          <c:tx>
            <c:v>1° PROGRAMMA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FUNZIONAMENTO'!$F$4:$F$1003</c:f>
              <c:numCache>
                <c:formatCode>General</c:formatCode>
                <c:ptCount val="1000"/>
                <c:pt idx="0">
                  <c:v>0</c:v>
                </c:pt>
                <c:pt idx="1">
                  <c:v>1.33933933933934E-3</c:v>
                </c:pt>
                <c:pt idx="2">
                  <c:v>2.67867867867868E-3</c:v>
                </c:pt>
                <c:pt idx="3">
                  <c:v>4.0180180180180202E-3</c:v>
                </c:pt>
                <c:pt idx="4">
                  <c:v>5.3573573573573599E-3</c:v>
                </c:pt>
                <c:pt idx="5">
                  <c:v>6.6966966966966997E-3</c:v>
                </c:pt>
                <c:pt idx="6">
                  <c:v>8.0360360360360403E-3</c:v>
                </c:pt>
                <c:pt idx="7">
                  <c:v>9.3753753753753801E-3</c:v>
                </c:pt>
                <c:pt idx="8">
                  <c:v>1.071471471471472E-2</c:v>
                </c:pt>
                <c:pt idx="9">
                  <c:v>1.205405405405406E-2</c:v>
                </c:pt>
                <c:pt idx="10">
                  <c:v>1.3393393393393399E-2</c:v>
                </c:pt>
                <c:pt idx="11">
                  <c:v>1.4732732732732739E-2</c:v>
                </c:pt>
                <c:pt idx="12">
                  <c:v>1.6072072072072081E-2</c:v>
                </c:pt>
                <c:pt idx="13">
                  <c:v>1.741141141141142E-2</c:v>
                </c:pt>
                <c:pt idx="14">
                  <c:v>1.875075075075076E-2</c:v>
                </c:pt>
                <c:pt idx="15">
                  <c:v>2.00900900900901E-2</c:v>
                </c:pt>
                <c:pt idx="16">
                  <c:v>2.142942942942944E-2</c:v>
                </c:pt>
                <c:pt idx="17">
                  <c:v>2.276876876876878E-2</c:v>
                </c:pt>
                <c:pt idx="18">
                  <c:v>2.4108108108108119E-2</c:v>
                </c:pt>
                <c:pt idx="19">
                  <c:v>2.5447447447447459E-2</c:v>
                </c:pt>
                <c:pt idx="20">
                  <c:v>2.6786786786786799E-2</c:v>
                </c:pt>
                <c:pt idx="21">
                  <c:v>2.8126126126126139E-2</c:v>
                </c:pt>
                <c:pt idx="22">
                  <c:v>2.9465465465465478E-2</c:v>
                </c:pt>
                <c:pt idx="23">
                  <c:v>3.0804804804804818E-2</c:v>
                </c:pt>
                <c:pt idx="24">
                  <c:v>3.2144144144144161E-2</c:v>
                </c:pt>
                <c:pt idx="25">
                  <c:v>3.3483483483483498E-2</c:v>
                </c:pt>
                <c:pt idx="26">
                  <c:v>3.4822822822822841E-2</c:v>
                </c:pt>
                <c:pt idx="27">
                  <c:v>3.6162162162162177E-2</c:v>
                </c:pt>
                <c:pt idx="28">
                  <c:v>3.750150150150152E-2</c:v>
                </c:pt>
                <c:pt idx="29">
                  <c:v>3.8840840840840857E-2</c:v>
                </c:pt>
                <c:pt idx="30">
                  <c:v>4.01801801801802E-2</c:v>
                </c:pt>
                <c:pt idx="31">
                  <c:v>4.1519519519519536E-2</c:v>
                </c:pt>
                <c:pt idx="32">
                  <c:v>4.285885885885888E-2</c:v>
                </c:pt>
                <c:pt idx="33">
                  <c:v>4.4198198198198223E-2</c:v>
                </c:pt>
                <c:pt idx="34">
                  <c:v>4.5537537537537559E-2</c:v>
                </c:pt>
                <c:pt idx="35">
                  <c:v>4.6876876876876902E-2</c:v>
                </c:pt>
                <c:pt idx="36">
                  <c:v>4.8216216216216239E-2</c:v>
                </c:pt>
                <c:pt idx="37">
                  <c:v>4.9555555555555582E-2</c:v>
                </c:pt>
                <c:pt idx="38">
                  <c:v>5.0894894894894918E-2</c:v>
                </c:pt>
                <c:pt idx="39">
                  <c:v>5.2234234234234261E-2</c:v>
                </c:pt>
                <c:pt idx="40">
                  <c:v>5.3573573573573598E-2</c:v>
                </c:pt>
                <c:pt idx="41">
                  <c:v>5.4912912912912941E-2</c:v>
                </c:pt>
                <c:pt idx="42">
                  <c:v>5.6252252252252277E-2</c:v>
                </c:pt>
                <c:pt idx="43">
                  <c:v>5.759159159159162E-2</c:v>
                </c:pt>
                <c:pt idx="44">
                  <c:v>5.8930930930930957E-2</c:v>
                </c:pt>
                <c:pt idx="45">
                  <c:v>6.02702702702703E-2</c:v>
                </c:pt>
                <c:pt idx="46">
                  <c:v>6.1609609609609636E-2</c:v>
                </c:pt>
                <c:pt idx="47">
                  <c:v>6.294894894894898E-2</c:v>
                </c:pt>
                <c:pt idx="48">
                  <c:v>6.4288288288288323E-2</c:v>
                </c:pt>
                <c:pt idx="49">
                  <c:v>6.5627627627627666E-2</c:v>
                </c:pt>
                <c:pt idx="50">
                  <c:v>6.6966966966966995E-2</c:v>
                </c:pt>
                <c:pt idx="51">
                  <c:v>6.8306306306306339E-2</c:v>
                </c:pt>
                <c:pt idx="52">
                  <c:v>6.9645645645645682E-2</c:v>
                </c:pt>
                <c:pt idx="53">
                  <c:v>7.0984984984985025E-2</c:v>
                </c:pt>
                <c:pt idx="54">
                  <c:v>7.2324324324324354E-2</c:v>
                </c:pt>
                <c:pt idx="55">
                  <c:v>7.3663663663663698E-2</c:v>
                </c:pt>
                <c:pt idx="56">
                  <c:v>7.5003003003003041E-2</c:v>
                </c:pt>
                <c:pt idx="57">
                  <c:v>7.6342342342342384E-2</c:v>
                </c:pt>
                <c:pt idx="58">
                  <c:v>7.7681681681681714E-2</c:v>
                </c:pt>
                <c:pt idx="59">
                  <c:v>7.9021021021021057E-2</c:v>
                </c:pt>
                <c:pt idx="60">
                  <c:v>8.03603603603604E-2</c:v>
                </c:pt>
                <c:pt idx="61">
                  <c:v>8.1699699699699743E-2</c:v>
                </c:pt>
                <c:pt idx="62">
                  <c:v>8.3039039039039073E-2</c:v>
                </c:pt>
                <c:pt idx="63">
                  <c:v>8.4378378378378416E-2</c:v>
                </c:pt>
                <c:pt idx="64">
                  <c:v>8.5717717717717759E-2</c:v>
                </c:pt>
                <c:pt idx="65">
                  <c:v>8.7057057057057102E-2</c:v>
                </c:pt>
                <c:pt idx="66">
                  <c:v>8.8396396396396446E-2</c:v>
                </c:pt>
                <c:pt idx="67">
                  <c:v>8.9735735735735775E-2</c:v>
                </c:pt>
                <c:pt idx="68">
                  <c:v>9.1075075075075118E-2</c:v>
                </c:pt>
                <c:pt idx="69">
                  <c:v>9.2414414414414461E-2</c:v>
                </c:pt>
                <c:pt idx="70">
                  <c:v>9.3753753753753805E-2</c:v>
                </c:pt>
                <c:pt idx="71">
                  <c:v>9.5093093093093134E-2</c:v>
                </c:pt>
                <c:pt idx="72">
                  <c:v>9.6432432432432477E-2</c:v>
                </c:pt>
                <c:pt idx="73">
                  <c:v>9.777177177177182E-2</c:v>
                </c:pt>
                <c:pt idx="74">
                  <c:v>9.9111111111111164E-2</c:v>
                </c:pt>
                <c:pt idx="75">
                  <c:v>0.10045045045045049</c:v>
                </c:pt>
                <c:pt idx="76">
                  <c:v>0.10178978978978984</c:v>
                </c:pt>
                <c:pt idx="77">
                  <c:v>0.10312912912912918</c:v>
                </c:pt>
                <c:pt idx="78">
                  <c:v>0.10446846846846852</c:v>
                </c:pt>
                <c:pt idx="79">
                  <c:v>0.10580780780780785</c:v>
                </c:pt>
                <c:pt idx="80">
                  <c:v>0.1071471471471472</c:v>
                </c:pt>
                <c:pt idx="81">
                  <c:v>0.10848648648648654</c:v>
                </c:pt>
                <c:pt idx="82">
                  <c:v>0.10982582582582588</c:v>
                </c:pt>
                <c:pt idx="83">
                  <c:v>0.11116516516516523</c:v>
                </c:pt>
                <c:pt idx="84">
                  <c:v>0.11250450450450455</c:v>
                </c:pt>
                <c:pt idx="85">
                  <c:v>0.1138438438438439</c:v>
                </c:pt>
                <c:pt idx="86">
                  <c:v>0.11518318318318324</c:v>
                </c:pt>
                <c:pt idx="87">
                  <c:v>0.11652252252252258</c:v>
                </c:pt>
                <c:pt idx="88">
                  <c:v>0.11786186186186191</c:v>
                </c:pt>
                <c:pt idx="89">
                  <c:v>0.11920120120120126</c:v>
                </c:pt>
                <c:pt idx="90">
                  <c:v>0.1205405405405406</c:v>
                </c:pt>
                <c:pt idx="91">
                  <c:v>0.12187987987987994</c:v>
                </c:pt>
                <c:pt idx="92">
                  <c:v>0.12321921921921927</c:v>
                </c:pt>
                <c:pt idx="93">
                  <c:v>0.12455855855855862</c:v>
                </c:pt>
                <c:pt idx="94">
                  <c:v>0.12589789789789796</c:v>
                </c:pt>
                <c:pt idx="95">
                  <c:v>0.12723723723723729</c:v>
                </c:pt>
                <c:pt idx="96">
                  <c:v>0.12857657657657665</c:v>
                </c:pt>
                <c:pt idx="97">
                  <c:v>0.12991591591591597</c:v>
                </c:pt>
                <c:pt idx="98">
                  <c:v>0.13125525525525533</c:v>
                </c:pt>
                <c:pt idx="99">
                  <c:v>0.13259459459459466</c:v>
                </c:pt>
                <c:pt idx="100">
                  <c:v>0.13393393393393399</c:v>
                </c:pt>
                <c:pt idx="101">
                  <c:v>0.13527327327327335</c:v>
                </c:pt>
                <c:pt idx="102">
                  <c:v>0.13661261261261268</c:v>
                </c:pt>
                <c:pt idx="103">
                  <c:v>0.13795195195195201</c:v>
                </c:pt>
                <c:pt idx="104">
                  <c:v>0.13929129129129136</c:v>
                </c:pt>
                <c:pt idx="105">
                  <c:v>0.14063063063063069</c:v>
                </c:pt>
                <c:pt idx="106">
                  <c:v>0.14196996996997005</c:v>
                </c:pt>
                <c:pt idx="107">
                  <c:v>0.14330930930930938</c:v>
                </c:pt>
                <c:pt idx="108">
                  <c:v>0.14464864864864871</c:v>
                </c:pt>
                <c:pt idx="109">
                  <c:v>0.14598798798798807</c:v>
                </c:pt>
                <c:pt idx="110">
                  <c:v>0.1473273273273274</c:v>
                </c:pt>
                <c:pt idx="111">
                  <c:v>0.14866666666666672</c:v>
                </c:pt>
                <c:pt idx="112">
                  <c:v>0.15000600600600608</c:v>
                </c:pt>
                <c:pt idx="113">
                  <c:v>0.15134534534534541</c:v>
                </c:pt>
                <c:pt idx="114">
                  <c:v>0.15268468468468477</c:v>
                </c:pt>
                <c:pt idx="115">
                  <c:v>0.1540240240240241</c:v>
                </c:pt>
                <c:pt idx="116">
                  <c:v>0.15536336336336343</c:v>
                </c:pt>
                <c:pt idx="117">
                  <c:v>0.15670270270270278</c:v>
                </c:pt>
                <c:pt idx="118">
                  <c:v>0.15804204204204211</c:v>
                </c:pt>
                <c:pt idx="119">
                  <c:v>0.15938138138138147</c:v>
                </c:pt>
                <c:pt idx="120">
                  <c:v>0.1607207207207208</c:v>
                </c:pt>
                <c:pt idx="121">
                  <c:v>0.16206006006006013</c:v>
                </c:pt>
                <c:pt idx="122">
                  <c:v>0.16339939939939949</c:v>
                </c:pt>
                <c:pt idx="123">
                  <c:v>0.16473873873873882</c:v>
                </c:pt>
                <c:pt idx="124">
                  <c:v>0.16607807807807815</c:v>
                </c:pt>
                <c:pt idx="125">
                  <c:v>0.1674174174174175</c:v>
                </c:pt>
                <c:pt idx="126">
                  <c:v>0.16875675675675683</c:v>
                </c:pt>
                <c:pt idx="127">
                  <c:v>0.17009609609609619</c:v>
                </c:pt>
                <c:pt idx="128">
                  <c:v>0.17143543543543552</c:v>
                </c:pt>
                <c:pt idx="129">
                  <c:v>0.17277477477477485</c:v>
                </c:pt>
                <c:pt idx="130">
                  <c:v>0.1741141141141142</c:v>
                </c:pt>
                <c:pt idx="131">
                  <c:v>0.17545345345345353</c:v>
                </c:pt>
                <c:pt idx="132">
                  <c:v>0.17679279279279289</c:v>
                </c:pt>
                <c:pt idx="133">
                  <c:v>0.17813213213213222</c:v>
                </c:pt>
                <c:pt idx="134">
                  <c:v>0.17947147147147155</c:v>
                </c:pt>
                <c:pt idx="135">
                  <c:v>0.18081081081081091</c:v>
                </c:pt>
                <c:pt idx="136">
                  <c:v>0.18215015015015024</c:v>
                </c:pt>
                <c:pt idx="137">
                  <c:v>0.18348948948948957</c:v>
                </c:pt>
                <c:pt idx="138">
                  <c:v>0.18482882882882892</c:v>
                </c:pt>
                <c:pt idx="139">
                  <c:v>0.18616816816816825</c:v>
                </c:pt>
                <c:pt idx="140">
                  <c:v>0.18750750750750761</c:v>
                </c:pt>
                <c:pt idx="141">
                  <c:v>0.18884684684684694</c:v>
                </c:pt>
                <c:pt idx="142">
                  <c:v>0.19018618618618627</c:v>
                </c:pt>
                <c:pt idx="143">
                  <c:v>0.19152552552552563</c:v>
                </c:pt>
                <c:pt idx="144">
                  <c:v>0.19286486486486495</c:v>
                </c:pt>
                <c:pt idx="145">
                  <c:v>0.19420420420420431</c:v>
                </c:pt>
                <c:pt idx="146">
                  <c:v>0.19554354354354364</c:v>
                </c:pt>
                <c:pt idx="147">
                  <c:v>0.19688288288288297</c:v>
                </c:pt>
                <c:pt idx="148">
                  <c:v>0.19822222222222233</c:v>
                </c:pt>
                <c:pt idx="149">
                  <c:v>0.19956156156156166</c:v>
                </c:pt>
                <c:pt idx="150">
                  <c:v>0.20090090090090099</c:v>
                </c:pt>
                <c:pt idx="151">
                  <c:v>0.20224024024024034</c:v>
                </c:pt>
                <c:pt idx="152">
                  <c:v>0.20357957957957967</c:v>
                </c:pt>
                <c:pt idx="153">
                  <c:v>0.20491891891891903</c:v>
                </c:pt>
                <c:pt idx="154">
                  <c:v>0.20625825825825836</c:v>
                </c:pt>
                <c:pt idx="155">
                  <c:v>0.20759759759759769</c:v>
                </c:pt>
                <c:pt idx="156">
                  <c:v>0.20893693693693705</c:v>
                </c:pt>
                <c:pt idx="157">
                  <c:v>0.21027627627627637</c:v>
                </c:pt>
                <c:pt idx="158">
                  <c:v>0.2116156156156157</c:v>
                </c:pt>
                <c:pt idx="159">
                  <c:v>0.21295495495495506</c:v>
                </c:pt>
                <c:pt idx="160">
                  <c:v>0.21429429429429439</c:v>
                </c:pt>
                <c:pt idx="161">
                  <c:v>0.21563363363363375</c:v>
                </c:pt>
                <c:pt idx="162">
                  <c:v>0.21697297297297308</c:v>
                </c:pt>
                <c:pt idx="163">
                  <c:v>0.21831231231231241</c:v>
                </c:pt>
                <c:pt idx="164">
                  <c:v>0.21965165165165176</c:v>
                </c:pt>
                <c:pt idx="165">
                  <c:v>0.22099099099099109</c:v>
                </c:pt>
                <c:pt idx="166">
                  <c:v>0.22233033033033045</c:v>
                </c:pt>
                <c:pt idx="167">
                  <c:v>0.22366966966966978</c:v>
                </c:pt>
                <c:pt idx="168">
                  <c:v>0.22500900900900911</c:v>
                </c:pt>
                <c:pt idx="169">
                  <c:v>0.22634834834834847</c:v>
                </c:pt>
                <c:pt idx="170">
                  <c:v>0.2276876876876878</c:v>
                </c:pt>
                <c:pt idx="171">
                  <c:v>0.22902702702702712</c:v>
                </c:pt>
                <c:pt idx="172">
                  <c:v>0.23036636636636648</c:v>
                </c:pt>
                <c:pt idx="173">
                  <c:v>0.23170570570570581</c:v>
                </c:pt>
                <c:pt idx="174">
                  <c:v>0.23304504504504517</c:v>
                </c:pt>
                <c:pt idx="175">
                  <c:v>0.2343843843843845</c:v>
                </c:pt>
                <c:pt idx="176">
                  <c:v>0.23572372372372383</c:v>
                </c:pt>
                <c:pt idx="177">
                  <c:v>0.23706306306306318</c:v>
                </c:pt>
                <c:pt idx="178">
                  <c:v>0.23840240240240251</c:v>
                </c:pt>
                <c:pt idx="179">
                  <c:v>0.23974174174174187</c:v>
                </c:pt>
                <c:pt idx="180">
                  <c:v>0.2410810810810812</c:v>
                </c:pt>
                <c:pt idx="181">
                  <c:v>0.24242042042042053</c:v>
                </c:pt>
                <c:pt idx="182">
                  <c:v>0.24375975975975989</c:v>
                </c:pt>
                <c:pt idx="183">
                  <c:v>0.24509909909909922</c:v>
                </c:pt>
                <c:pt idx="184">
                  <c:v>0.24643843843843855</c:v>
                </c:pt>
                <c:pt idx="185">
                  <c:v>0.2477777777777779</c:v>
                </c:pt>
                <c:pt idx="186">
                  <c:v>0.24911711711711723</c:v>
                </c:pt>
                <c:pt idx="187">
                  <c:v>0.25045645645645659</c:v>
                </c:pt>
                <c:pt idx="188">
                  <c:v>0.25179579579579592</c:v>
                </c:pt>
                <c:pt idx="189">
                  <c:v>0.25313513513513525</c:v>
                </c:pt>
                <c:pt idx="190">
                  <c:v>0.25447447447447458</c:v>
                </c:pt>
                <c:pt idx="191">
                  <c:v>0.25581381381381396</c:v>
                </c:pt>
                <c:pt idx="192">
                  <c:v>0.25715315315315329</c:v>
                </c:pt>
                <c:pt idx="193">
                  <c:v>0.25849249249249262</c:v>
                </c:pt>
                <c:pt idx="194">
                  <c:v>0.25983183183183195</c:v>
                </c:pt>
                <c:pt idx="195">
                  <c:v>0.26117117117117128</c:v>
                </c:pt>
                <c:pt idx="196">
                  <c:v>0.26251051051051066</c:v>
                </c:pt>
                <c:pt idx="197">
                  <c:v>0.26384984984984999</c:v>
                </c:pt>
                <c:pt idx="198">
                  <c:v>0.26518918918918932</c:v>
                </c:pt>
                <c:pt idx="199">
                  <c:v>0.26652852852852865</c:v>
                </c:pt>
                <c:pt idx="200">
                  <c:v>0.26786786786786798</c:v>
                </c:pt>
                <c:pt idx="201">
                  <c:v>0.26920720720720731</c:v>
                </c:pt>
                <c:pt idx="202">
                  <c:v>0.2705465465465467</c:v>
                </c:pt>
                <c:pt idx="203">
                  <c:v>0.27188588588588603</c:v>
                </c:pt>
                <c:pt idx="204">
                  <c:v>0.27322522522522535</c:v>
                </c:pt>
                <c:pt idx="205">
                  <c:v>0.27456456456456468</c:v>
                </c:pt>
                <c:pt idx="206">
                  <c:v>0.27590390390390401</c:v>
                </c:pt>
                <c:pt idx="207">
                  <c:v>0.2772432432432434</c:v>
                </c:pt>
                <c:pt idx="208">
                  <c:v>0.27858258258258273</c:v>
                </c:pt>
                <c:pt idx="209">
                  <c:v>0.27992192192192206</c:v>
                </c:pt>
                <c:pt idx="210">
                  <c:v>0.28126126126126139</c:v>
                </c:pt>
                <c:pt idx="211">
                  <c:v>0.28260060060060072</c:v>
                </c:pt>
                <c:pt idx="212">
                  <c:v>0.2839399399399401</c:v>
                </c:pt>
                <c:pt idx="213">
                  <c:v>0.28527927927927943</c:v>
                </c:pt>
                <c:pt idx="214">
                  <c:v>0.28661861861861876</c:v>
                </c:pt>
                <c:pt idx="215">
                  <c:v>0.28795795795795809</c:v>
                </c:pt>
                <c:pt idx="216">
                  <c:v>0.28929729729729742</c:v>
                </c:pt>
                <c:pt idx="217">
                  <c:v>0.2906366366366368</c:v>
                </c:pt>
                <c:pt idx="218">
                  <c:v>0.29197597597597613</c:v>
                </c:pt>
                <c:pt idx="219">
                  <c:v>0.29331531531531546</c:v>
                </c:pt>
                <c:pt idx="220">
                  <c:v>0.29465465465465479</c:v>
                </c:pt>
                <c:pt idx="221">
                  <c:v>0.29599399399399412</c:v>
                </c:pt>
                <c:pt idx="222">
                  <c:v>0.29733333333333345</c:v>
                </c:pt>
                <c:pt idx="223">
                  <c:v>0.29867267267267283</c:v>
                </c:pt>
                <c:pt idx="224">
                  <c:v>0.30001201201201216</c:v>
                </c:pt>
                <c:pt idx="225">
                  <c:v>0.30135135135135149</c:v>
                </c:pt>
                <c:pt idx="226">
                  <c:v>0.30269069069069082</c:v>
                </c:pt>
                <c:pt idx="227">
                  <c:v>0.30403003003003015</c:v>
                </c:pt>
                <c:pt idx="228">
                  <c:v>0.30536936936936954</c:v>
                </c:pt>
                <c:pt idx="229">
                  <c:v>0.30670870870870887</c:v>
                </c:pt>
                <c:pt idx="230">
                  <c:v>0.3080480480480482</c:v>
                </c:pt>
                <c:pt idx="231">
                  <c:v>0.30938738738738752</c:v>
                </c:pt>
                <c:pt idx="232">
                  <c:v>0.31072672672672685</c:v>
                </c:pt>
                <c:pt idx="233">
                  <c:v>0.31206606606606624</c:v>
                </c:pt>
                <c:pt idx="234">
                  <c:v>0.31340540540540557</c:v>
                </c:pt>
                <c:pt idx="235">
                  <c:v>0.3147447447447449</c:v>
                </c:pt>
                <c:pt idx="236">
                  <c:v>0.31608408408408423</c:v>
                </c:pt>
                <c:pt idx="237">
                  <c:v>0.31742342342342356</c:v>
                </c:pt>
                <c:pt idx="238">
                  <c:v>0.31876276276276294</c:v>
                </c:pt>
                <c:pt idx="239">
                  <c:v>0.32010210210210227</c:v>
                </c:pt>
                <c:pt idx="240">
                  <c:v>0.3214414414414416</c:v>
                </c:pt>
                <c:pt idx="241">
                  <c:v>0.32278078078078093</c:v>
                </c:pt>
                <c:pt idx="242">
                  <c:v>0.32412012012012026</c:v>
                </c:pt>
                <c:pt idx="243">
                  <c:v>0.32545945945945964</c:v>
                </c:pt>
                <c:pt idx="244">
                  <c:v>0.32679879879879897</c:v>
                </c:pt>
                <c:pt idx="245">
                  <c:v>0.3281381381381383</c:v>
                </c:pt>
                <c:pt idx="246">
                  <c:v>0.32947747747747763</c:v>
                </c:pt>
                <c:pt idx="247">
                  <c:v>0.33081681681681696</c:v>
                </c:pt>
                <c:pt idx="248">
                  <c:v>0.33215615615615629</c:v>
                </c:pt>
                <c:pt idx="249">
                  <c:v>0.33349549549549568</c:v>
                </c:pt>
                <c:pt idx="250">
                  <c:v>0.334834834834835</c:v>
                </c:pt>
                <c:pt idx="251">
                  <c:v>0.33617417417417433</c:v>
                </c:pt>
                <c:pt idx="252">
                  <c:v>0.33751351351351366</c:v>
                </c:pt>
                <c:pt idx="253">
                  <c:v>0.33885285285285299</c:v>
                </c:pt>
                <c:pt idx="254">
                  <c:v>0.34019219219219238</c:v>
                </c:pt>
                <c:pt idx="255">
                  <c:v>0.34153153153153171</c:v>
                </c:pt>
                <c:pt idx="256">
                  <c:v>0.34287087087087104</c:v>
                </c:pt>
                <c:pt idx="257">
                  <c:v>0.34421021021021037</c:v>
                </c:pt>
                <c:pt idx="258">
                  <c:v>0.34554954954954969</c:v>
                </c:pt>
                <c:pt idx="259">
                  <c:v>0.34688888888888908</c:v>
                </c:pt>
                <c:pt idx="260">
                  <c:v>0.34822822822822841</c:v>
                </c:pt>
                <c:pt idx="261">
                  <c:v>0.34956756756756774</c:v>
                </c:pt>
                <c:pt idx="262">
                  <c:v>0.35090690690690707</c:v>
                </c:pt>
                <c:pt idx="263">
                  <c:v>0.3522462462462464</c:v>
                </c:pt>
                <c:pt idx="264">
                  <c:v>0.35358558558558578</c:v>
                </c:pt>
                <c:pt idx="265">
                  <c:v>0.35492492492492511</c:v>
                </c:pt>
                <c:pt idx="266">
                  <c:v>0.35626426426426444</c:v>
                </c:pt>
                <c:pt idx="267">
                  <c:v>0.35760360360360377</c:v>
                </c:pt>
                <c:pt idx="268">
                  <c:v>0.3589429429429431</c:v>
                </c:pt>
                <c:pt idx="269">
                  <c:v>0.36028228228228243</c:v>
                </c:pt>
                <c:pt idx="270">
                  <c:v>0.36162162162162181</c:v>
                </c:pt>
                <c:pt idx="271">
                  <c:v>0.36296096096096114</c:v>
                </c:pt>
                <c:pt idx="272">
                  <c:v>0.36430030030030047</c:v>
                </c:pt>
                <c:pt idx="273">
                  <c:v>0.3656396396396398</c:v>
                </c:pt>
                <c:pt idx="274">
                  <c:v>0.36697897897897913</c:v>
                </c:pt>
                <c:pt idx="275">
                  <c:v>0.36831831831831852</c:v>
                </c:pt>
                <c:pt idx="276">
                  <c:v>0.36965765765765785</c:v>
                </c:pt>
                <c:pt idx="277">
                  <c:v>0.37099699699699717</c:v>
                </c:pt>
                <c:pt idx="278">
                  <c:v>0.3723363363363365</c:v>
                </c:pt>
                <c:pt idx="279">
                  <c:v>0.37367567567567583</c:v>
                </c:pt>
                <c:pt idx="280">
                  <c:v>0.37501501501501522</c:v>
                </c:pt>
                <c:pt idx="281">
                  <c:v>0.37635435435435455</c:v>
                </c:pt>
                <c:pt idx="282">
                  <c:v>0.37769369369369388</c:v>
                </c:pt>
                <c:pt idx="283">
                  <c:v>0.37903303303303321</c:v>
                </c:pt>
                <c:pt idx="284">
                  <c:v>0.38037237237237254</c:v>
                </c:pt>
                <c:pt idx="285">
                  <c:v>0.38171171171171192</c:v>
                </c:pt>
                <c:pt idx="286">
                  <c:v>0.38305105105105125</c:v>
                </c:pt>
                <c:pt idx="287">
                  <c:v>0.38439039039039058</c:v>
                </c:pt>
                <c:pt idx="288">
                  <c:v>0.38572972972972991</c:v>
                </c:pt>
                <c:pt idx="289">
                  <c:v>0.38706906906906924</c:v>
                </c:pt>
                <c:pt idx="290">
                  <c:v>0.38840840840840862</c:v>
                </c:pt>
                <c:pt idx="291">
                  <c:v>0.38974774774774795</c:v>
                </c:pt>
                <c:pt idx="292">
                  <c:v>0.39108708708708728</c:v>
                </c:pt>
                <c:pt idx="293">
                  <c:v>0.39242642642642661</c:v>
                </c:pt>
                <c:pt idx="294">
                  <c:v>0.39376576576576594</c:v>
                </c:pt>
                <c:pt idx="295">
                  <c:v>0.39510510510510527</c:v>
                </c:pt>
                <c:pt idx="296">
                  <c:v>0.39644444444444465</c:v>
                </c:pt>
                <c:pt idx="297">
                  <c:v>0.39778378378378398</c:v>
                </c:pt>
                <c:pt idx="298">
                  <c:v>0.39912312312312331</c:v>
                </c:pt>
                <c:pt idx="299">
                  <c:v>0.40046246246246264</c:v>
                </c:pt>
                <c:pt idx="300">
                  <c:v>0.40180180180180197</c:v>
                </c:pt>
                <c:pt idx="301">
                  <c:v>0.40314114114114136</c:v>
                </c:pt>
                <c:pt idx="302">
                  <c:v>0.40448048048048069</c:v>
                </c:pt>
                <c:pt idx="303">
                  <c:v>0.40581981981982002</c:v>
                </c:pt>
                <c:pt idx="304">
                  <c:v>0.40715915915915935</c:v>
                </c:pt>
                <c:pt idx="305">
                  <c:v>0.40849849849849867</c:v>
                </c:pt>
                <c:pt idx="306">
                  <c:v>0.40983783783783806</c:v>
                </c:pt>
                <c:pt idx="307">
                  <c:v>0.41117717717717739</c:v>
                </c:pt>
                <c:pt idx="308">
                  <c:v>0.41251651651651672</c:v>
                </c:pt>
                <c:pt idx="309">
                  <c:v>0.41385585585585605</c:v>
                </c:pt>
                <c:pt idx="310">
                  <c:v>0.41519519519519538</c:v>
                </c:pt>
                <c:pt idx="311">
                  <c:v>0.41653453453453476</c:v>
                </c:pt>
                <c:pt idx="312">
                  <c:v>0.41787387387387409</c:v>
                </c:pt>
                <c:pt idx="313">
                  <c:v>0.41921321321321342</c:v>
                </c:pt>
                <c:pt idx="314">
                  <c:v>0.42055255255255275</c:v>
                </c:pt>
                <c:pt idx="315">
                  <c:v>0.42189189189189208</c:v>
                </c:pt>
                <c:pt idx="316">
                  <c:v>0.42323123123123141</c:v>
                </c:pt>
                <c:pt idx="317">
                  <c:v>0.42457057057057079</c:v>
                </c:pt>
                <c:pt idx="318">
                  <c:v>0.42590990990991012</c:v>
                </c:pt>
                <c:pt idx="319">
                  <c:v>0.42724924924924945</c:v>
                </c:pt>
                <c:pt idx="320">
                  <c:v>0.42858858858858878</c:v>
                </c:pt>
                <c:pt idx="321">
                  <c:v>0.42992792792792811</c:v>
                </c:pt>
                <c:pt idx="322">
                  <c:v>0.4312672672672675</c:v>
                </c:pt>
                <c:pt idx="323">
                  <c:v>0.43260660660660682</c:v>
                </c:pt>
                <c:pt idx="324">
                  <c:v>0.43394594594594615</c:v>
                </c:pt>
                <c:pt idx="325">
                  <c:v>0.43528528528528548</c:v>
                </c:pt>
                <c:pt idx="326">
                  <c:v>0.43662462462462481</c:v>
                </c:pt>
                <c:pt idx="327">
                  <c:v>0.4379639639639642</c:v>
                </c:pt>
                <c:pt idx="328">
                  <c:v>0.43930330330330353</c:v>
                </c:pt>
                <c:pt idx="329">
                  <c:v>0.44064264264264286</c:v>
                </c:pt>
                <c:pt idx="330">
                  <c:v>0.44198198198198219</c:v>
                </c:pt>
                <c:pt idx="331">
                  <c:v>0.44332132132132152</c:v>
                </c:pt>
                <c:pt idx="332">
                  <c:v>0.4446606606606609</c:v>
                </c:pt>
                <c:pt idx="333">
                  <c:v>0.44600000000000023</c:v>
                </c:pt>
                <c:pt idx="334">
                  <c:v>0.44733933933933956</c:v>
                </c:pt>
                <c:pt idx="335">
                  <c:v>0.44867867867867889</c:v>
                </c:pt>
                <c:pt idx="336">
                  <c:v>0.45001801801801822</c:v>
                </c:pt>
                <c:pt idx="337">
                  <c:v>0.4513573573573576</c:v>
                </c:pt>
                <c:pt idx="338">
                  <c:v>0.45269669669669693</c:v>
                </c:pt>
                <c:pt idx="339">
                  <c:v>0.45403603603603626</c:v>
                </c:pt>
                <c:pt idx="340">
                  <c:v>0.45537537537537559</c:v>
                </c:pt>
                <c:pt idx="341">
                  <c:v>0.45671471471471492</c:v>
                </c:pt>
                <c:pt idx="342">
                  <c:v>0.45805405405405425</c:v>
                </c:pt>
                <c:pt idx="343">
                  <c:v>0.45939339339339363</c:v>
                </c:pt>
                <c:pt idx="344">
                  <c:v>0.46073273273273296</c:v>
                </c:pt>
                <c:pt idx="345">
                  <c:v>0.46207207207207229</c:v>
                </c:pt>
                <c:pt idx="346">
                  <c:v>0.46341141141141162</c:v>
                </c:pt>
                <c:pt idx="347">
                  <c:v>0.46475075075075095</c:v>
                </c:pt>
                <c:pt idx="348">
                  <c:v>0.46609009009009034</c:v>
                </c:pt>
                <c:pt idx="349">
                  <c:v>0.46742942942942967</c:v>
                </c:pt>
                <c:pt idx="350">
                  <c:v>0.468768768768769</c:v>
                </c:pt>
                <c:pt idx="351">
                  <c:v>0.47010810810810832</c:v>
                </c:pt>
                <c:pt idx="352">
                  <c:v>0.47144744744744765</c:v>
                </c:pt>
                <c:pt idx="353">
                  <c:v>0.47278678678678704</c:v>
                </c:pt>
                <c:pt idx="354">
                  <c:v>0.47412612612612637</c:v>
                </c:pt>
                <c:pt idx="355">
                  <c:v>0.4754654654654657</c:v>
                </c:pt>
                <c:pt idx="356">
                  <c:v>0.47680480480480503</c:v>
                </c:pt>
                <c:pt idx="357">
                  <c:v>0.47814414414414436</c:v>
                </c:pt>
                <c:pt idx="358">
                  <c:v>0.47948348348348374</c:v>
                </c:pt>
                <c:pt idx="359">
                  <c:v>0.48082282282282307</c:v>
                </c:pt>
                <c:pt idx="360">
                  <c:v>0.4821621621621624</c:v>
                </c:pt>
                <c:pt idx="361">
                  <c:v>0.48350150150150173</c:v>
                </c:pt>
                <c:pt idx="362">
                  <c:v>0.48484084084084106</c:v>
                </c:pt>
                <c:pt idx="363">
                  <c:v>0.48618018018018039</c:v>
                </c:pt>
                <c:pt idx="364">
                  <c:v>0.48751951951951977</c:v>
                </c:pt>
                <c:pt idx="365">
                  <c:v>0.4888588588588591</c:v>
                </c:pt>
                <c:pt idx="366">
                  <c:v>0.49019819819819843</c:v>
                </c:pt>
                <c:pt idx="367">
                  <c:v>0.49153753753753776</c:v>
                </c:pt>
                <c:pt idx="368">
                  <c:v>0.49287687687687709</c:v>
                </c:pt>
                <c:pt idx="369">
                  <c:v>0.49421621621621648</c:v>
                </c:pt>
                <c:pt idx="370">
                  <c:v>0.4955555555555558</c:v>
                </c:pt>
                <c:pt idx="371">
                  <c:v>0.49689489489489513</c:v>
                </c:pt>
                <c:pt idx="372">
                  <c:v>0.49823423423423446</c:v>
                </c:pt>
                <c:pt idx="373">
                  <c:v>0.49957357357357379</c:v>
                </c:pt>
                <c:pt idx="374">
                  <c:v>0.50091291291291318</c:v>
                </c:pt>
                <c:pt idx="375">
                  <c:v>0.50225225225225245</c:v>
                </c:pt>
                <c:pt idx="376">
                  <c:v>0.50359159159159184</c:v>
                </c:pt>
                <c:pt idx="377">
                  <c:v>0.50493093093093122</c:v>
                </c:pt>
                <c:pt idx="378">
                  <c:v>0.50627027027027049</c:v>
                </c:pt>
                <c:pt idx="379">
                  <c:v>0.50760960960960988</c:v>
                </c:pt>
                <c:pt idx="380">
                  <c:v>0.50894894894894915</c:v>
                </c:pt>
                <c:pt idx="381">
                  <c:v>0.51028828828828854</c:v>
                </c:pt>
                <c:pt idx="382">
                  <c:v>0.51162762762762792</c:v>
                </c:pt>
                <c:pt idx="383">
                  <c:v>0.5129669669669672</c:v>
                </c:pt>
                <c:pt idx="384">
                  <c:v>0.51430630630630658</c:v>
                </c:pt>
                <c:pt idx="385">
                  <c:v>0.51564564564564586</c:v>
                </c:pt>
                <c:pt idx="386">
                  <c:v>0.51698498498498524</c:v>
                </c:pt>
                <c:pt idx="387">
                  <c:v>0.51832432432432463</c:v>
                </c:pt>
                <c:pt idx="388">
                  <c:v>0.5196636636636639</c:v>
                </c:pt>
                <c:pt idx="389">
                  <c:v>0.52100300300300328</c:v>
                </c:pt>
                <c:pt idx="390">
                  <c:v>0.52234234234234256</c:v>
                </c:pt>
                <c:pt idx="391">
                  <c:v>0.52368168168168194</c:v>
                </c:pt>
                <c:pt idx="392">
                  <c:v>0.52502102102102133</c:v>
                </c:pt>
                <c:pt idx="393">
                  <c:v>0.5263603603603606</c:v>
                </c:pt>
                <c:pt idx="394">
                  <c:v>0.52769969969969999</c:v>
                </c:pt>
                <c:pt idx="395">
                  <c:v>0.52903903903903926</c:v>
                </c:pt>
                <c:pt idx="396">
                  <c:v>0.53037837837837865</c:v>
                </c:pt>
                <c:pt idx="397">
                  <c:v>0.53171771771771792</c:v>
                </c:pt>
                <c:pt idx="398">
                  <c:v>0.5330570570570573</c:v>
                </c:pt>
                <c:pt idx="399">
                  <c:v>0.53439639639639669</c:v>
                </c:pt>
                <c:pt idx="400">
                  <c:v>0.53573573573573596</c:v>
                </c:pt>
                <c:pt idx="401">
                  <c:v>0.53707507507507535</c:v>
                </c:pt>
                <c:pt idx="402">
                  <c:v>0.53841441441441462</c:v>
                </c:pt>
                <c:pt idx="403">
                  <c:v>0.53975375375375401</c:v>
                </c:pt>
                <c:pt idx="404">
                  <c:v>0.54109309309309339</c:v>
                </c:pt>
                <c:pt idx="405">
                  <c:v>0.54243243243243267</c:v>
                </c:pt>
                <c:pt idx="406">
                  <c:v>0.54377177177177205</c:v>
                </c:pt>
                <c:pt idx="407">
                  <c:v>0.54511111111111132</c:v>
                </c:pt>
                <c:pt idx="408">
                  <c:v>0.54645045045045071</c:v>
                </c:pt>
                <c:pt idx="409">
                  <c:v>0.54778978978979009</c:v>
                </c:pt>
                <c:pt idx="410">
                  <c:v>0.54912912912912937</c:v>
                </c:pt>
                <c:pt idx="411">
                  <c:v>0.55046846846846875</c:v>
                </c:pt>
                <c:pt idx="412">
                  <c:v>0.55180780780780803</c:v>
                </c:pt>
                <c:pt idx="413">
                  <c:v>0.55314714714714741</c:v>
                </c:pt>
                <c:pt idx="414">
                  <c:v>0.5544864864864868</c:v>
                </c:pt>
                <c:pt idx="415">
                  <c:v>0.55582582582582607</c:v>
                </c:pt>
                <c:pt idx="416">
                  <c:v>0.55716516516516545</c:v>
                </c:pt>
                <c:pt idx="417">
                  <c:v>0.55850450450450473</c:v>
                </c:pt>
                <c:pt idx="418">
                  <c:v>0.55984384384384411</c:v>
                </c:pt>
                <c:pt idx="419">
                  <c:v>0.5611831831831835</c:v>
                </c:pt>
                <c:pt idx="420">
                  <c:v>0.56252252252252277</c:v>
                </c:pt>
                <c:pt idx="421">
                  <c:v>0.56386186186186216</c:v>
                </c:pt>
                <c:pt idx="422">
                  <c:v>0.56520120120120143</c:v>
                </c:pt>
                <c:pt idx="423">
                  <c:v>0.56654054054054082</c:v>
                </c:pt>
                <c:pt idx="424">
                  <c:v>0.5678798798798802</c:v>
                </c:pt>
                <c:pt idx="425">
                  <c:v>0.56921921921921947</c:v>
                </c:pt>
                <c:pt idx="426">
                  <c:v>0.57055855855855886</c:v>
                </c:pt>
                <c:pt idx="427">
                  <c:v>0.57189789789789813</c:v>
                </c:pt>
                <c:pt idx="428">
                  <c:v>0.57323723723723752</c:v>
                </c:pt>
                <c:pt idx="429">
                  <c:v>0.5745765765765769</c:v>
                </c:pt>
                <c:pt idx="430">
                  <c:v>0.57591591591591618</c:v>
                </c:pt>
                <c:pt idx="431">
                  <c:v>0.57725525525525556</c:v>
                </c:pt>
                <c:pt idx="432">
                  <c:v>0.57859459459459484</c:v>
                </c:pt>
                <c:pt idx="433">
                  <c:v>0.57993393393393422</c:v>
                </c:pt>
                <c:pt idx="434">
                  <c:v>0.58127327327327361</c:v>
                </c:pt>
                <c:pt idx="435">
                  <c:v>0.58261261261261288</c:v>
                </c:pt>
                <c:pt idx="436">
                  <c:v>0.58395195195195226</c:v>
                </c:pt>
                <c:pt idx="437">
                  <c:v>0.58529129129129154</c:v>
                </c:pt>
                <c:pt idx="438">
                  <c:v>0.58663063063063092</c:v>
                </c:pt>
                <c:pt idx="439">
                  <c:v>0.58796996996997031</c:v>
                </c:pt>
                <c:pt idx="440">
                  <c:v>0.58930930930930958</c:v>
                </c:pt>
                <c:pt idx="441">
                  <c:v>0.59064864864864897</c:v>
                </c:pt>
                <c:pt idx="442">
                  <c:v>0.59198798798798824</c:v>
                </c:pt>
                <c:pt idx="443">
                  <c:v>0.59332732732732762</c:v>
                </c:pt>
                <c:pt idx="444">
                  <c:v>0.5946666666666669</c:v>
                </c:pt>
                <c:pt idx="445">
                  <c:v>0.59600600600600628</c:v>
                </c:pt>
                <c:pt idx="446">
                  <c:v>0.59734534534534567</c:v>
                </c:pt>
                <c:pt idx="447">
                  <c:v>0.59868468468468494</c:v>
                </c:pt>
                <c:pt idx="448">
                  <c:v>0.60002402402402433</c:v>
                </c:pt>
                <c:pt idx="449">
                  <c:v>0.6013633633633636</c:v>
                </c:pt>
                <c:pt idx="450">
                  <c:v>0.60270270270270299</c:v>
                </c:pt>
                <c:pt idx="451">
                  <c:v>0.60404204204204237</c:v>
                </c:pt>
                <c:pt idx="452">
                  <c:v>0.60538138138138164</c:v>
                </c:pt>
                <c:pt idx="453">
                  <c:v>0.60672072072072103</c:v>
                </c:pt>
                <c:pt idx="454">
                  <c:v>0.6080600600600603</c:v>
                </c:pt>
                <c:pt idx="455">
                  <c:v>0.60939939939939969</c:v>
                </c:pt>
                <c:pt idx="456">
                  <c:v>0.61073873873873907</c:v>
                </c:pt>
                <c:pt idx="457">
                  <c:v>0.61207807807807835</c:v>
                </c:pt>
                <c:pt idx="458">
                  <c:v>0.61341741741741773</c:v>
                </c:pt>
                <c:pt idx="459">
                  <c:v>0.61475675675675701</c:v>
                </c:pt>
                <c:pt idx="460">
                  <c:v>0.61609609609609639</c:v>
                </c:pt>
                <c:pt idx="461">
                  <c:v>0.61743543543543578</c:v>
                </c:pt>
                <c:pt idx="462">
                  <c:v>0.61877477477477505</c:v>
                </c:pt>
                <c:pt idx="463">
                  <c:v>0.62011411411411443</c:v>
                </c:pt>
                <c:pt idx="464">
                  <c:v>0.62145345345345371</c:v>
                </c:pt>
                <c:pt idx="465">
                  <c:v>0.62279279279279309</c:v>
                </c:pt>
                <c:pt idx="466">
                  <c:v>0.62413213213213248</c:v>
                </c:pt>
                <c:pt idx="467">
                  <c:v>0.62547147147147175</c:v>
                </c:pt>
                <c:pt idx="468">
                  <c:v>0.62681081081081114</c:v>
                </c:pt>
                <c:pt idx="469">
                  <c:v>0.62815015015015041</c:v>
                </c:pt>
                <c:pt idx="470">
                  <c:v>0.6294894894894898</c:v>
                </c:pt>
                <c:pt idx="471">
                  <c:v>0.63082882882882918</c:v>
                </c:pt>
                <c:pt idx="472">
                  <c:v>0.63216816816816845</c:v>
                </c:pt>
                <c:pt idx="473">
                  <c:v>0.63350750750750784</c:v>
                </c:pt>
                <c:pt idx="474">
                  <c:v>0.63484684684684711</c:v>
                </c:pt>
                <c:pt idx="475">
                  <c:v>0.6361861861861865</c:v>
                </c:pt>
                <c:pt idx="476">
                  <c:v>0.63752552552552588</c:v>
                </c:pt>
                <c:pt idx="477">
                  <c:v>0.63886486486486516</c:v>
                </c:pt>
                <c:pt idx="478">
                  <c:v>0.64020420420420454</c:v>
                </c:pt>
                <c:pt idx="479">
                  <c:v>0.64154354354354381</c:v>
                </c:pt>
                <c:pt idx="480">
                  <c:v>0.6428828828828832</c:v>
                </c:pt>
                <c:pt idx="481">
                  <c:v>0.64422222222222258</c:v>
                </c:pt>
                <c:pt idx="482">
                  <c:v>0.64556156156156186</c:v>
                </c:pt>
                <c:pt idx="483">
                  <c:v>0.64690090090090124</c:v>
                </c:pt>
                <c:pt idx="484">
                  <c:v>0.64824024024024052</c:v>
                </c:pt>
                <c:pt idx="485">
                  <c:v>0.6495795795795799</c:v>
                </c:pt>
                <c:pt idx="486">
                  <c:v>0.65091891891891929</c:v>
                </c:pt>
                <c:pt idx="487">
                  <c:v>0.65225825825825856</c:v>
                </c:pt>
                <c:pt idx="488">
                  <c:v>0.65359759759759795</c:v>
                </c:pt>
                <c:pt idx="489">
                  <c:v>0.65493693693693722</c:v>
                </c:pt>
                <c:pt idx="490">
                  <c:v>0.6562762762762766</c:v>
                </c:pt>
                <c:pt idx="491">
                  <c:v>0.65761561561561588</c:v>
                </c:pt>
                <c:pt idx="492">
                  <c:v>0.65895495495495526</c:v>
                </c:pt>
                <c:pt idx="493">
                  <c:v>0.66029429429429465</c:v>
                </c:pt>
                <c:pt idx="494">
                  <c:v>0.66163363363363392</c:v>
                </c:pt>
                <c:pt idx="495">
                  <c:v>0.66297297297297331</c:v>
                </c:pt>
                <c:pt idx="496">
                  <c:v>0.66431231231231258</c:v>
                </c:pt>
                <c:pt idx="497">
                  <c:v>0.66565165165165197</c:v>
                </c:pt>
                <c:pt idx="498">
                  <c:v>0.66699099099099135</c:v>
                </c:pt>
                <c:pt idx="499">
                  <c:v>0.66833033033033062</c:v>
                </c:pt>
                <c:pt idx="500">
                  <c:v>0.66966966966967001</c:v>
                </c:pt>
                <c:pt idx="501">
                  <c:v>0.67100900900900928</c:v>
                </c:pt>
                <c:pt idx="502">
                  <c:v>0.67234834834834867</c:v>
                </c:pt>
                <c:pt idx="503">
                  <c:v>0.67368768768768805</c:v>
                </c:pt>
                <c:pt idx="504">
                  <c:v>0.67502702702702733</c:v>
                </c:pt>
                <c:pt idx="505">
                  <c:v>0.67636636636636671</c:v>
                </c:pt>
                <c:pt idx="506">
                  <c:v>0.67770570570570599</c:v>
                </c:pt>
                <c:pt idx="507">
                  <c:v>0.67904504504504537</c:v>
                </c:pt>
                <c:pt idx="508">
                  <c:v>0.68038438438438475</c:v>
                </c:pt>
                <c:pt idx="509">
                  <c:v>0.68172372372372403</c:v>
                </c:pt>
                <c:pt idx="510">
                  <c:v>0.68306306306306341</c:v>
                </c:pt>
                <c:pt idx="511">
                  <c:v>0.68440240240240269</c:v>
                </c:pt>
                <c:pt idx="512">
                  <c:v>0.68574174174174207</c:v>
                </c:pt>
                <c:pt idx="513">
                  <c:v>0.68708108108108146</c:v>
                </c:pt>
                <c:pt idx="514">
                  <c:v>0.68842042042042073</c:v>
                </c:pt>
                <c:pt idx="515">
                  <c:v>0.68975975975976012</c:v>
                </c:pt>
                <c:pt idx="516">
                  <c:v>0.69109909909909939</c:v>
                </c:pt>
                <c:pt idx="517">
                  <c:v>0.69243843843843877</c:v>
                </c:pt>
                <c:pt idx="518">
                  <c:v>0.69377777777777816</c:v>
                </c:pt>
                <c:pt idx="519">
                  <c:v>0.69511711711711743</c:v>
                </c:pt>
                <c:pt idx="520">
                  <c:v>0.69645645645645682</c:v>
                </c:pt>
                <c:pt idx="521">
                  <c:v>0.69779579579579609</c:v>
                </c:pt>
                <c:pt idx="522">
                  <c:v>0.69913513513513548</c:v>
                </c:pt>
                <c:pt idx="523">
                  <c:v>0.70047447447447486</c:v>
                </c:pt>
                <c:pt idx="524">
                  <c:v>0.70181381381381414</c:v>
                </c:pt>
                <c:pt idx="525">
                  <c:v>0.70315315315315352</c:v>
                </c:pt>
                <c:pt idx="526">
                  <c:v>0.70449249249249279</c:v>
                </c:pt>
                <c:pt idx="527">
                  <c:v>0.70583183183183218</c:v>
                </c:pt>
                <c:pt idx="528">
                  <c:v>0.70717117117117156</c:v>
                </c:pt>
                <c:pt idx="529">
                  <c:v>0.70851051051051084</c:v>
                </c:pt>
                <c:pt idx="530">
                  <c:v>0.70984984984985022</c:v>
                </c:pt>
                <c:pt idx="531">
                  <c:v>0.7111891891891895</c:v>
                </c:pt>
                <c:pt idx="532">
                  <c:v>0.71252852852852888</c:v>
                </c:pt>
                <c:pt idx="533">
                  <c:v>0.71386786786786827</c:v>
                </c:pt>
                <c:pt idx="534">
                  <c:v>0.71520720720720754</c:v>
                </c:pt>
                <c:pt idx="535">
                  <c:v>0.71654654654654693</c:v>
                </c:pt>
                <c:pt idx="536">
                  <c:v>0.7178858858858862</c:v>
                </c:pt>
                <c:pt idx="537">
                  <c:v>0.71922522522522558</c:v>
                </c:pt>
                <c:pt idx="538">
                  <c:v>0.72056456456456486</c:v>
                </c:pt>
                <c:pt idx="539">
                  <c:v>0.72190390390390424</c:v>
                </c:pt>
                <c:pt idx="540">
                  <c:v>0.72324324324324363</c:v>
                </c:pt>
                <c:pt idx="541">
                  <c:v>0.7245825825825829</c:v>
                </c:pt>
                <c:pt idx="542">
                  <c:v>0.72592192192192229</c:v>
                </c:pt>
                <c:pt idx="543">
                  <c:v>0.72726126126126156</c:v>
                </c:pt>
                <c:pt idx="544">
                  <c:v>0.72860060060060095</c:v>
                </c:pt>
                <c:pt idx="545">
                  <c:v>0.72993993993994033</c:v>
                </c:pt>
                <c:pt idx="546">
                  <c:v>0.7312792792792796</c:v>
                </c:pt>
                <c:pt idx="547">
                  <c:v>0.73261861861861899</c:v>
                </c:pt>
                <c:pt idx="548">
                  <c:v>0.73395795795795826</c:v>
                </c:pt>
                <c:pt idx="549">
                  <c:v>0.73529729729729765</c:v>
                </c:pt>
                <c:pt idx="550">
                  <c:v>0.73663663663663703</c:v>
                </c:pt>
                <c:pt idx="551">
                  <c:v>0.73797597597597631</c:v>
                </c:pt>
                <c:pt idx="552">
                  <c:v>0.73931531531531569</c:v>
                </c:pt>
                <c:pt idx="553">
                  <c:v>0.74065465465465496</c:v>
                </c:pt>
                <c:pt idx="554">
                  <c:v>0.74199399399399435</c:v>
                </c:pt>
                <c:pt idx="555">
                  <c:v>0.74333333333333373</c:v>
                </c:pt>
                <c:pt idx="556">
                  <c:v>0.74467267267267301</c:v>
                </c:pt>
                <c:pt idx="557">
                  <c:v>0.74601201201201239</c:v>
                </c:pt>
                <c:pt idx="558">
                  <c:v>0.74735135135135167</c:v>
                </c:pt>
                <c:pt idx="559">
                  <c:v>0.74869069069069105</c:v>
                </c:pt>
                <c:pt idx="560">
                  <c:v>0.75003003003003044</c:v>
                </c:pt>
                <c:pt idx="561">
                  <c:v>0.75136936936936971</c:v>
                </c:pt>
                <c:pt idx="562">
                  <c:v>0.7527087087087091</c:v>
                </c:pt>
                <c:pt idx="563">
                  <c:v>0.75404804804804837</c:v>
                </c:pt>
                <c:pt idx="564">
                  <c:v>0.75538738738738775</c:v>
                </c:pt>
                <c:pt idx="565">
                  <c:v>0.75672672672672714</c:v>
                </c:pt>
                <c:pt idx="566">
                  <c:v>0.75806606606606641</c:v>
                </c:pt>
                <c:pt idx="567">
                  <c:v>0.7594054054054058</c:v>
                </c:pt>
                <c:pt idx="568">
                  <c:v>0.76074474474474507</c:v>
                </c:pt>
                <c:pt idx="569">
                  <c:v>0.76208408408408446</c:v>
                </c:pt>
                <c:pt idx="570">
                  <c:v>0.76342342342342384</c:v>
                </c:pt>
                <c:pt idx="571">
                  <c:v>0.76476276276276312</c:v>
                </c:pt>
                <c:pt idx="572">
                  <c:v>0.7661021021021025</c:v>
                </c:pt>
                <c:pt idx="573">
                  <c:v>0.76744144144144177</c:v>
                </c:pt>
                <c:pt idx="574">
                  <c:v>0.76878078078078116</c:v>
                </c:pt>
                <c:pt idx="575">
                  <c:v>0.77012012012012054</c:v>
                </c:pt>
                <c:pt idx="576">
                  <c:v>0.77145945945945982</c:v>
                </c:pt>
                <c:pt idx="577">
                  <c:v>0.7727987987987992</c:v>
                </c:pt>
                <c:pt idx="578">
                  <c:v>0.77413813813813848</c:v>
                </c:pt>
                <c:pt idx="579">
                  <c:v>0.77547747747747786</c:v>
                </c:pt>
                <c:pt idx="580">
                  <c:v>0.77681681681681725</c:v>
                </c:pt>
                <c:pt idx="581">
                  <c:v>0.77815615615615652</c:v>
                </c:pt>
                <c:pt idx="582">
                  <c:v>0.7794954954954959</c:v>
                </c:pt>
                <c:pt idx="583">
                  <c:v>0.78083483483483518</c:v>
                </c:pt>
                <c:pt idx="584">
                  <c:v>0.78217417417417456</c:v>
                </c:pt>
                <c:pt idx="585">
                  <c:v>0.78351351351351384</c:v>
                </c:pt>
                <c:pt idx="586">
                  <c:v>0.78485285285285322</c:v>
                </c:pt>
                <c:pt idx="587">
                  <c:v>0.78619219219219261</c:v>
                </c:pt>
                <c:pt idx="588">
                  <c:v>0.78753153153153188</c:v>
                </c:pt>
                <c:pt idx="589">
                  <c:v>0.78887087087087127</c:v>
                </c:pt>
                <c:pt idx="590">
                  <c:v>0.79021021021021054</c:v>
                </c:pt>
                <c:pt idx="591">
                  <c:v>0.79154954954954992</c:v>
                </c:pt>
                <c:pt idx="592">
                  <c:v>0.79288888888888931</c:v>
                </c:pt>
                <c:pt idx="593">
                  <c:v>0.79422822822822858</c:v>
                </c:pt>
                <c:pt idx="594">
                  <c:v>0.79556756756756797</c:v>
                </c:pt>
                <c:pt idx="595">
                  <c:v>0.79690690690690724</c:v>
                </c:pt>
                <c:pt idx="596">
                  <c:v>0.79824624624624663</c:v>
                </c:pt>
                <c:pt idx="597">
                  <c:v>0.79958558558558601</c:v>
                </c:pt>
                <c:pt idx="598">
                  <c:v>0.80092492492492529</c:v>
                </c:pt>
                <c:pt idx="599">
                  <c:v>0.80226426426426467</c:v>
                </c:pt>
                <c:pt idx="600">
                  <c:v>0.80360360360360394</c:v>
                </c:pt>
                <c:pt idx="601">
                  <c:v>0.80494294294294333</c:v>
                </c:pt>
                <c:pt idx="602">
                  <c:v>0.80628228228228271</c:v>
                </c:pt>
                <c:pt idx="603">
                  <c:v>0.80762162162162199</c:v>
                </c:pt>
                <c:pt idx="604">
                  <c:v>0.80896096096096137</c:v>
                </c:pt>
                <c:pt idx="605">
                  <c:v>0.81030030030030065</c:v>
                </c:pt>
                <c:pt idx="606">
                  <c:v>0.81163963963964003</c:v>
                </c:pt>
                <c:pt idx="607">
                  <c:v>0.81297897897897942</c:v>
                </c:pt>
                <c:pt idx="608">
                  <c:v>0.81431831831831869</c:v>
                </c:pt>
                <c:pt idx="609">
                  <c:v>0.81565765765765808</c:v>
                </c:pt>
                <c:pt idx="610">
                  <c:v>0.81699699699699735</c:v>
                </c:pt>
                <c:pt idx="611">
                  <c:v>0.81833633633633673</c:v>
                </c:pt>
                <c:pt idx="612">
                  <c:v>0.81967567567567612</c:v>
                </c:pt>
                <c:pt idx="613">
                  <c:v>0.82101501501501539</c:v>
                </c:pt>
                <c:pt idx="614">
                  <c:v>0.82235435435435478</c:v>
                </c:pt>
                <c:pt idx="615">
                  <c:v>0.82369369369369405</c:v>
                </c:pt>
                <c:pt idx="616">
                  <c:v>0.82503303303303344</c:v>
                </c:pt>
                <c:pt idx="617">
                  <c:v>0.82637237237237282</c:v>
                </c:pt>
                <c:pt idx="618">
                  <c:v>0.82771171171171209</c:v>
                </c:pt>
                <c:pt idx="619">
                  <c:v>0.82905105105105148</c:v>
                </c:pt>
                <c:pt idx="620">
                  <c:v>0.83039039039039075</c:v>
                </c:pt>
                <c:pt idx="621">
                  <c:v>0.83172972972973014</c:v>
                </c:pt>
                <c:pt idx="622">
                  <c:v>0.83306906906906952</c:v>
                </c:pt>
                <c:pt idx="623">
                  <c:v>0.8344084084084088</c:v>
                </c:pt>
                <c:pt idx="624">
                  <c:v>0.83574774774774818</c:v>
                </c:pt>
                <c:pt idx="625">
                  <c:v>0.83708708708708746</c:v>
                </c:pt>
                <c:pt idx="626">
                  <c:v>0.83842642642642684</c:v>
                </c:pt>
                <c:pt idx="627">
                  <c:v>0.83976576576576623</c:v>
                </c:pt>
                <c:pt idx="628">
                  <c:v>0.8411051051051055</c:v>
                </c:pt>
                <c:pt idx="629">
                  <c:v>0.84244444444444488</c:v>
                </c:pt>
                <c:pt idx="630">
                  <c:v>0.84378378378378416</c:v>
                </c:pt>
                <c:pt idx="631">
                  <c:v>0.84512312312312354</c:v>
                </c:pt>
                <c:pt idx="632">
                  <c:v>0.84646246246246282</c:v>
                </c:pt>
                <c:pt idx="633">
                  <c:v>0.8478018018018022</c:v>
                </c:pt>
                <c:pt idx="634">
                  <c:v>0.84914114114114159</c:v>
                </c:pt>
                <c:pt idx="635">
                  <c:v>0.85048048048048086</c:v>
                </c:pt>
                <c:pt idx="636">
                  <c:v>0.85181981981982025</c:v>
                </c:pt>
                <c:pt idx="637">
                  <c:v>0.85315915915915952</c:v>
                </c:pt>
                <c:pt idx="638">
                  <c:v>0.8544984984984989</c:v>
                </c:pt>
                <c:pt idx="639">
                  <c:v>0.85583783783783829</c:v>
                </c:pt>
                <c:pt idx="640">
                  <c:v>0.85717717717717756</c:v>
                </c:pt>
                <c:pt idx="641">
                  <c:v>0.85851651651651695</c:v>
                </c:pt>
                <c:pt idx="642">
                  <c:v>0.85985585585585622</c:v>
                </c:pt>
                <c:pt idx="643">
                  <c:v>0.86119519519519561</c:v>
                </c:pt>
                <c:pt idx="644">
                  <c:v>0.86253453453453499</c:v>
                </c:pt>
                <c:pt idx="645">
                  <c:v>0.86387387387387427</c:v>
                </c:pt>
                <c:pt idx="646">
                  <c:v>0.86521321321321365</c:v>
                </c:pt>
                <c:pt idx="647">
                  <c:v>0.86655255255255292</c:v>
                </c:pt>
                <c:pt idx="648">
                  <c:v>0.86789189189189231</c:v>
                </c:pt>
                <c:pt idx="649">
                  <c:v>0.86923123123123169</c:v>
                </c:pt>
                <c:pt idx="650">
                  <c:v>0.87057057057057097</c:v>
                </c:pt>
                <c:pt idx="651">
                  <c:v>0.87190990990991035</c:v>
                </c:pt>
                <c:pt idx="652">
                  <c:v>0.87324924924924963</c:v>
                </c:pt>
                <c:pt idx="653">
                  <c:v>0.87458858858858901</c:v>
                </c:pt>
                <c:pt idx="654">
                  <c:v>0.8759279279279284</c:v>
                </c:pt>
                <c:pt idx="655">
                  <c:v>0.87726726726726767</c:v>
                </c:pt>
                <c:pt idx="656">
                  <c:v>0.87860660660660705</c:v>
                </c:pt>
                <c:pt idx="657">
                  <c:v>0.87994594594594633</c:v>
                </c:pt>
                <c:pt idx="658">
                  <c:v>0.88128528528528571</c:v>
                </c:pt>
                <c:pt idx="659">
                  <c:v>0.8826246246246251</c:v>
                </c:pt>
                <c:pt idx="660">
                  <c:v>0.88396396396396437</c:v>
                </c:pt>
                <c:pt idx="661">
                  <c:v>0.88530330330330376</c:v>
                </c:pt>
                <c:pt idx="662">
                  <c:v>0.88664264264264303</c:v>
                </c:pt>
                <c:pt idx="663">
                  <c:v>0.88798198198198242</c:v>
                </c:pt>
                <c:pt idx="664">
                  <c:v>0.8893213213213218</c:v>
                </c:pt>
                <c:pt idx="665">
                  <c:v>0.89066066066066107</c:v>
                </c:pt>
                <c:pt idx="666">
                  <c:v>0.89200000000000046</c:v>
                </c:pt>
                <c:pt idx="667">
                  <c:v>0.89333933933933973</c:v>
                </c:pt>
                <c:pt idx="668">
                  <c:v>0.89467867867867912</c:v>
                </c:pt>
                <c:pt idx="669">
                  <c:v>0.8960180180180185</c:v>
                </c:pt>
                <c:pt idx="670">
                  <c:v>0.89735735735735778</c:v>
                </c:pt>
                <c:pt idx="671">
                  <c:v>0.89869669669669716</c:v>
                </c:pt>
                <c:pt idx="672">
                  <c:v>0.90003603603603644</c:v>
                </c:pt>
                <c:pt idx="673">
                  <c:v>0.90137537537537582</c:v>
                </c:pt>
                <c:pt idx="674">
                  <c:v>0.90271471471471521</c:v>
                </c:pt>
                <c:pt idx="675">
                  <c:v>0.90405405405405448</c:v>
                </c:pt>
                <c:pt idx="676">
                  <c:v>0.90539339339339386</c:v>
                </c:pt>
                <c:pt idx="677">
                  <c:v>0.90673273273273314</c:v>
                </c:pt>
                <c:pt idx="678">
                  <c:v>0.90807207207207252</c:v>
                </c:pt>
                <c:pt idx="679">
                  <c:v>0.9094114114114118</c:v>
                </c:pt>
                <c:pt idx="680">
                  <c:v>0.91075075075075118</c:v>
                </c:pt>
                <c:pt idx="681">
                  <c:v>0.91209009009009057</c:v>
                </c:pt>
                <c:pt idx="682">
                  <c:v>0.91342942942942984</c:v>
                </c:pt>
                <c:pt idx="683">
                  <c:v>0.91476876876876922</c:v>
                </c:pt>
                <c:pt idx="684">
                  <c:v>0.9161081081081085</c:v>
                </c:pt>
                <c:pt idx="685">
                  <c:v>0.91744744744744788</c:v>
                </c:pt>
                <c:pt idx="686">
                  <c:v>0.91878678678678727</c:v>
                </c:pt>
                <c:pt idx="687">
                  <c:v>0.92012612612612654</c:v>
                </c:pt>
                <c:pt idx="688">
                  <c:v>0.92146546546546593</c:v>
                </c:pt>
                <c:pt idx="689">
                  <c:v>0.9228048048048052</c:v>
                </c:pt>
                <c:pt idx="690">
                  <c:v>0.92414414414414459</c:v>
                </c:pt>
                <c:pt idx="691">
                  <c:v>0.92548348348348397</c:v>
                </c:pt>
                <c:pt idx="692">
                  <c:v>0.92682282282282324</c:v>
                </c:pt>
                <c:pt idx="693">
                  <c:v>0.92816216216216263</c:v>
                </c:pt>
                <c:pt idx="694">
                  <c:v>0.9295015015015019</c:v>
                </c:pt>
                <c:pt idx="695">
                  <c:v>0.93084084084084129</c:v>
                </c:pt>
                <c:pt idx="696">
                  <c:v>0.93218018018018067</c:v>
                </c:pt>
                <c:pt idx="697">
                  <c:v>0.93351951951951995</c:v>
                </c:pt>
                <c:pt idx="698">
                  <c:v>0.93485885885885933</c:v>
                </c:pt>
                <c:pt idx="699">
                  <c:v>0.93619819819819861</c:v>
                </c:pt>
                <c:pt idx="700">
                  <c:v>0.93753753753753799</c:v>
                </c:pt>
                <c:pt idx="701">
                  <c:v>0.93887687687687738</c:v>
                </c:pt>
                <c:pt idx="702">
                  <c:v>0.94021621621621665</c:v>
                </c:pt>
                <c:pt idx="703">
                  <c:v>0.94155555555555603</c:v>
                </c:pt>
                <c:pt idx="704">
                  <c:v>0.94289489489489531</c:v>
                </c:pt>
                <c:pt idx="705">
                  <c:v>0.94423423423423469</c:v>
                </c:pt>
                <c:pt idx="706">
                  <c:v>0.94557357357357408</c:v>
                </c:pt>
                <c:pt idx="707">
                  <c:v>0.94691291291291335</c:v>
                </c:pt>
                <c:pt idx="708">
                  <c:v>0.94825225225225274</c:v>
                </c:pt>
                <c:pt idx="709">
                  <c:v>0.94959159159159201</c:v>
                </c:pt>
                <c:pt idx="710">
                  <c:v>0.9509309309309314</c:v>
                </c:pt>
                <c:pt idx="711">
                  <c:v>0.95227027027027078</c:v>
                </c:pt>
                <c:pt idx="712">
                  <c:v>0.95360960960961005</c:v>
                </c:pt>
                <c:pt idx="713">
                  <c:v>0.95494894894894944</c:v>
                </c:pt>
                <c:pt idx="714">
                  <c:v>0.95628828828828871</c:v>
                </c:pt>
                <c:pt idx="715">
                  <c:v>0.9576276276276281</c:v>
                </c:pt>
                <c:pt idx="716">
                  <c:v>0.95896696696696748</c:v>
                </c:pt>
                <c:pt idx="717">
                  <c:v>0.96030630630630676</c:v>
                </c:pt>
                <c:pt idx="718">
                  <c:v>0.96164564564564614</c:v>
                </c:pt>
                <c:pt idx="719">
                  <c:v>0.96298498498498541</c:v>
                </c:pt>
                <c:pt idx="720">
                  <c:v>0.9643243243243248</c:v>
                </c:pt>
                <c:pt idx="721">
                  <c:v>0.96566366366366418</c:v>
                </c:pt>
                <c:pt idx="722">
                  <c:v>0.96700300300300346</c:v>
                </c:pt>
                <c:pt idx="723">
                  <c:v>0.96834234234234284</c:v>
                </c:pt>
                <c:pt idx="724">
                  <c:v>0.96968168168168212</c:v>
                </c:pt>
                <c:pt idx="725">
                  <c:v>0.9710210210210215</c:v>
                </c:pt>
                <c:pt idx="726">
                  <c:v>0.97236036036036078</c:v>
                </c:pt>
                <c:pt idx="727">
                  <c:v>0.97369969969970016</c:v>
                </c:pt>
                <c:pt idx="728">
                  <c:v>0.97503903903903955</c:v>
                </c:pt>
                <c:pt idx="729">
                  <c:v>0.97637837837837882</c:v>
                </c:pt>
                <c:pt idx="730">
                  <c:v>0.9777177177177182</c:v>
                </c:pt>
                <c:pt idx="731">
                  <c:v>0.97905705705705748</c:v>
                </c:pt>
                <c:pt idx="732">
                  <c:v>0.98039639639639686</c:v>
                </c:pt>
                <c:pt idx="733">
                  <c:v>0.98173573573573625</c:v>
                </c:pt>
                <c:pt idx="734">
                  <c:v>0.98307507507507552</c:v>
                </c:pt>
                <c:pt idx="735">
                  <c:v>0.98441441441441491</c:v>
                </c:pt>
                <c:pt idx="736">
                  <c:v>0.98575375375375418</c:v>
                </c:pt>
                <c:pt idx="737">
                  <c:v>0.98709309309309357</c:v>
                </c:pt>
                <c:pt idx="738">
                  <c:v>0.98843243243243295</c:v>
                </c:pt>
                <c:pt idx="739">
                  <c:v>0.98977177177177222</c:v>
                </c:pt>
                <c:pt idx="740">
                  <c:v>0.99111111111111161</c:v>
                </c:pt>
                <c:pt idx="741">
                  <c:v>0.99245045045045088</c:v>
                </c:pt>
                <c:pt idx="742">
                  <c:v>0.99378978978979027</c:v>
                </c:pt>
                <c:pt idx="743">
                  <c:v>0.99512912912912965</c:v>
                </c:pt>
                <c:pt idx="744">
                  <c:v>0.99646846846846893</c:v>
                </c:pt>
                <c:pt idx="745">
                  <c:v>0.99780780780780831</c:v>
                </c:pt>
                <c:pt idx="746">
                  <c:v>0.99914714714714759</c:v>
                </c:pt>
                <c:pt idx="747">
                  <c:v>1.0004864864864869</c:v>
                </c:pt>
                <c:pt idx="748">
                  <c:v>1.0018258258258264</c:v>
                </c:pt>
                <c:pt idx="749">
                  <c:v>1.0031651651651656</c:v>
                </c:pt>
                <c:pt idx="750">
                  <c:v>1.0045045045045049</c:v>
                </c:pt>
                <c:pt idx="751">
                  <c:v>1.0058438438438444</c:v>
                </c:pt>
                <c:pt idx="752">
                  <c:v>1.0071831831831837</c:v>
                </c:pt>
                <c:pt idx="753">
                  <c:v>1.0085225225225229</c:v>
                </c:pt>
                <c:pt idx="754">
                  <c:v>1.0098618618618624</c:v>
                </c:pt>
                <c:pt idx="755">
                  <c:v>1.0112012012012017</c:v>
                </c:pt>
                <c:pt idx="756">
                  <c:v>1.012540540540541</c:v>
                </c:pt>
                <c:pt idx="757">
                  <c:v>1.0138798798798803</c:v>
                </c:pt>
                <c:pt idx="758">
                  <c:v>1.0152192192192198</c:v>
                </c:pt>
                <c:pt idx="759">
                  <c:v>1.016558558558559</c:v>
                </c:pt>
                <c:pt idx="760">
                  <c:v>1.0178978978978983</c:v>
                </c:pt>
                <c:pt idx="761">
                  <c:v>1.0192372372372378</c:v>
                </c:pt>
                <c:pt idx="762">
                  <c:v>1.0205765765765771</c:v>
                </c:pt>
                <c:pt idx="763">
                  <c:v>1.0219159159159164</c:v>
                </c:pt>
                <c:pt idx="764">
                  <c:v>1.0232552552552558</c:v>
                </c:pt>
                <c:pt idx="765">
                  <c:v>1.0245945945945951</c:v>
                </c:pt>
                <c:pt idx="766">
                  <c:v>1.0259339339339344</c:v>
                </c:pt>
                <c:pt idx="767">
                  <c:v>1.0272732732732737</c:v>
                </c:pt>
                <c:pt idx="768">
                  <c:v>1.0286126126126132</c:v>
                </c:pt>
                <c:pt idx="769">
                  <c:v>1.0299519519519524</c:v>
                </c:pt>
                <c:pt idx="770">
                  <c:v>1.0312912912912917</c:v>
                </c:pt>
                <c:pt idx="771">
                  <c:v>1.0326306306306312</c:v>
                </c:pt>
                <c:pt idx="772">
                  <c:v>1.0339699699699705</c:v>
                </c:pt>
                <c:pt idx="773">
                  <c:v>1.0353093093093098</c:v>
                </c:pt>
                <c:pt idx="774">
                  <c:v>1.0366486486486493</c:v>
                </c:pt>
                <c:pt idx="775">
                  <c:v>1.0379879879879885</c:v>
                </c:pt>
                <c:pt idx="776">
                  <c:v>1.0393273273273278</c:v>
                </c:pt>
                <c:pt idx="777">
                  <c:v>1.0406666666666671</c:v>
                </c:pt>
                <c:pt idx="778">
                  <c:v>1.0420060060060066</c:v>
                </c:pt>
                <c:pt idx="779">
                  <c:v>1.0433453453453458</c:v>
                </c:pt>
                <c:pt idx="780">
                  <c:v>1.0446846846846851</c:v>
                </c:pt>
                <c:pt idx="781">
                  <c:v>1.0460240240240246</c:v>
                </c:pt>
                <c:pt idx="782">
                  <c:v>1.0473633633633639</c:v>
                </c:pt>
                <c:pt idx="783">
                  <c:v>1.0487027027027032</c:v>
                </c:pt>
                <c:pt idx="784">
                  <c:v>1.0500420420420427</c:v>
                </c:pt>
                <c:pt idx="785">
                  <c:v>1.0513813813813819</c:v>
                </c:pt>
                <c:pt idx="786">
                  <c:v>1.0527207207207212</c:v>
                </c:pt>
                <c:pt idx="787">
                  <c:v>1.0540600600600605</c:v>
                </c:pt>
                <c:pt idx="788">
                  <c:v>1.0553993993994</c:v>
                </c:pt>
                <c:pt idx="789">
                  <c:v>1.0567387387387392</c:v>
                </c:pt>
                <c:pt idx="790">
                  <c:v>1.0580780780780785</c:v>
                </c:pt>
                <c:pt idx="791">
                  <c:v>1.059417417417418</c:v>
                </c:pt>
                <c:pt idx="792">
                  <c:v>1.0607567567567573</c:v>
                </c:pt>
                <c:pt idx="793">
                  <c:v>1.0620960960960966</c:v>
                </c:pt>
                <c:pt idx="794">
                  <c:v>1.0634354354354358</c:v>
                </c:pt>
                <c:pt idx="795">
                  <c:v>1.0647747747747753</c:v>
                </c:pt>
                <c:pt idx="796">
                  <c:v>1.0661141141141146</c:v>
                </c:pt>
                <c:pt idx="797">
                  <c:v>1.0674534534534539</c:v>
                </c:pt>
                <c:pt idx="798">
                  <c:v>1.0687927927927934</c:v>
                </c:pt>
                <c:pt idx="799">
                  <c:v>1.0701321321321327</c:v>
                </c:pt>
                <c:pt idx="800">
                  <c:v>1.0714714714714719</c:v>
                </c:pt>
                <c:pt idx="801">
                  <c:v>1.0728108108108114</c:v>
                </c:pt>
                <c:pt idx="802">
                  <c:v>1.0741501501501507</c:v>
                </c:pt>
                <c:pt idx="803">
                  <c:v>1.07548948948949</c:v>
                </c:pt>
                <c:pt idx="804">
                  <c:v>1.0768288288288292</c:v>
                </c:pt>
                <c:pt idx="805">
                  <c:v>1.0781681681681687</c:v>
                </c:pt>
                <c:pt idx="806">
                  <c:v>1.079507507507508</c:v>
                </c:pt>
                <c:pt idx="807">
                  <c:v>1.0808468468468473</c:v>
                </c:pt>
                <c:pt idx="808">
                  <c:v>1.0821861861861868</c:v>
                </c:pt>
                <c:pt idx="809">
                  <c:v>1.0835255255255261</c:v>
                </c:pt>
                <c:pt idx="810">
                  <c:v>1.0848648648648653</c:v>
                </c:pt>
                <c:pt idx="811">
                  <c:v>1.0862042042042048</c:v>
                </c:pt>
                <c:pt idx="812">
                  <c:v>1.0875435435435441</c:v>
                </c:pt>
                <c:pt idx="813">
                  <c:v>1.0888828828828834</c:v>
                </c:pt>
                <c:pt idx="814">
                  <c:v>1.0902222222222226</c:v>
                </c:pt>
                <c:pt idx="815">
                  <c:v>1.0915615615615621</c:v>
                </c:pt>
                <c:pt idx="816">
                  <c:v>1.0929009009009014</c:v>
                </c:pt>
                <c:pt idx="817">
                  <c:v>1.0942402402402407</c:v>
                </c:pt>
                <c:pt idx="818">
                  <c:v>1.0955795795795802</c:v>
                </c:pt>
                <c:pt idx="819">
                  <c:v>1.0969189189189195</c:v>
                </c:pt>
                <c:pt idx="820">
                  <c:v>1.0982582582582587</c:v>
                </c:pt>
                <c:pt idx="821">
                  <c:v>1.0995975975975982</c:v>
                </c:pt>
                <c:pt idx="822">
                  <c:v>1.1009369369369375</c:v>
                </c:pt>
                <c:pt idx="823">
                  <c:v>1.1022762762762768</c:v>
                </c:pt>
                <c:pt idx="824">
                  <c:v>1.1036156156156161</c:v>
                </c:pt>
                <c:pt idx="825">
                  <c:v>1.1049549549549555</c:v>
                </c:pt>
                <c:pt idx="826">
                  <c:v>1.1062942942942948</c:v>
                </c:pt>
                <c:pt idx="827">
                  <c:v>1.1076336336336341</c:v>
                </c:pt>
                <c:pt idx="828">
                  <c:v>1.1089729729729736</c:v>
                </c:pt>
                <c:pt idx="829">
                  <c:v>1.1103123123123129</c:v>
                </c:pt>
                <c:pt idx="830">
                  <c:v>1.1116516516516521</c:v>
                </c:pt>
                <c:pt idx="831">
                  <c:v>1.1129909909909916</c:v>
                </c:pt>
                <c:pt idx="832">
                  <c:v>1.1143303303303309</c:v>
                </c:pt>
                <c:pt idx="833">
                  <c:v>1.1156696696696702</c:v>
                </c:pt>
                <c:pt idx="834">
                  <c:v>1.1170090090090095</c:v>
                </c:pt>
                <c:pt idx="835">
                  <c:v>1.118348348348349</c:v>
                </c:pt>
                <c:pt idx="836">
                  <c:v>1.1196876876876882</c:v>
                </c:pt>
                <c:pt idx="837">
                  <c:v>1.1210270270270275</c:v>
                </c:pt>
                <c:pt idx="838">
                  <c:v>1.122366366366367</c:v>
                </c:pt>
                <c:pt idx="839">
                  <c:v>1.1237057057057063</c:v>
                </c:pt>
                <c:pt idx="840">
                  <c:v>1.1250450450450455</c:v>
                </c:pt>
                <c:pt idx="841">
                  <c:v>1.1263843843843848</c:v>
                </c:pt>
                <c:pt idx="842">
                  <c:v>1.1277237237237243</c:v>
                </c:pt>
                <c:pt idx="843">
                  <c:v>1.1290630630630636</c:v>
                </c:pt>
                <c:pt idx="844">
                  <c:v>1.1304024024024029</c:v>
                </c:pt>
                <c:pt idx="845">
                  <c:v>1.1317417417417424</c:v>
                </c:pt>
                <c:pt idx="846">
                  <c:v>1.1330810810810816</c:v>
                </c:pt>
                <c:pt idx="847">
                  <c:v>1.1344204204204209</c:v>
                </c:pt>
                <c:pt idx="848">
                  <c:v>1.1357597597597604</c:v>
                </c:pt>
                <c:pt idx="849">
                  <c:v>1.1370990990990997</c:v>
                </c:pt>
                <c:pt idx="850">
                  <c:v>1.1384384384384389</c:v>
                </c:pt>
                <c:pt idx="851">
                  <c:v>1.1397777777777782</c:v>
                </c:pt>
                <c:pt idx="852">
                  <c:v>1.1411171171171177</c:v>
                </c:pt>
                <c:pt idx="853">
                  <c:v>1.142456456456457</c:v>
                </c:pt>
                <c:pt idx="854">
                  <c:v>1.1437957957957963</c:v>
                </c:pt>
                <c:pt idx="855">
                  <c:v>1.1451351351351358</c:v>
                </c:pt>
                <c:pt idx="856">
                  <c:v>1.146474474474475</c:v>
                </c:pt>
                <c:pt idx="857">
                  <c:v>1.1478138138138143</c:v>
                </c:pt>
                <c:pt idx="858">
                  <c:v>1.1491531531531538</c:v>
                </c:pt>
                <c:pt idx="859">
                  <c:v>1.1504924924924931</c:v>
                </c:pt>
                <c:pt idx="860">
                  <c:v>1.1518318318318324</c:v>
                </c:pt>
                <c:pt idx="861">
                  <c:v>1.1531711711711716</c:v>
                </c:pt>
                <c:pt idx="862">
                  <c:v>1.1545105105105111</c:v>
                </c:pt>
                <c:pt idx="863">
                  <c:v>1.1558498498498504</c:v>
                </c:pt>
                <c:pt idx="864">
                  <c:v>1.1571891891891897</c:v>
                </c:pt>
                <c:pt idx="865">
                  <c:v>1.1585285285285292</c:v>
                </c:pt>
                <c:pt idx="866">
                  <c:v>1.1598678678678684</c:v>
                </c:pt>
                <c:pt idx="867">
                  <c:v>1.1612072072072077</c:v>
                </c:pt>
                <c:pt idx="868">
                  <c:v>1.1625465465465472</c:v>
                </c:pt>
                <c:pt idx="869">
                  <c:v>1.1638858858858865</c:v>
                </c:pt>
                <c:pt idx="870">
                  <c:v>1.1652252252252258</c:v>
                </c:pt>
                <c:pt idx="871">
                  <c:v>1.166564564564565</c:v>
                </c:pt>
                <c:pt idx="872">
                  <c:v>1.1679039039039045</c:v>
                </c:pt>
                <c:pt idx="873">
                  <c:v>1.1692432432432438</c:v>
                </c:pt>
                <c:pt idx="874">
                  <c:v>1.1705825825825831</c:v>
                </c:pt>
                <c:pt idx="875">
                  <c:v>1.1719219219219226</c:v>
                </c:pt>
                <c:pt idx="876">
                  <c:v>1.1732612612612618</c:v>
                </c:pt>
                <c:pt idx="877">
                  <c:v>1.1746006006006011</c:v>
                </c:pt>
                <c:pt idx="878">
                  <c:v>1.1759399399399406</c:v>
                </c:pt>
                <c:pt idx="879">
                  <c:v>1.1772792792792799</c:v>
                </c:pt>
                <c:pt idx="880">
                  <c:v>1.1786186186186192</c:v>
                </c:pt>
                <c:pt idx="881">
                  <c:v>1.1799579579579584</c:v>
                </c:pt>
                <c:pt idx="882">
                  <c:v>1.1812972972972979</c:v>
                </c:pt>
                <c:pt idx="883">
                  <c:v>1.1826366366366372</c:v>
                </c:pt>
                <c:pt idx="884">
                  <c:v>1.1839759759759765</c:v>
                </c:pt>
                <c:pt idx="885">
                  <c:v>1.185315315315316</c:v>
                </c:pt>
                <c:pt idx="886">
                  <c:v>1.1866546546546552</c:v>
                </c:pt>
                <c:pt idx="887">
                  <c:v>1.1879939939939945</c:v>
                </c:pt>
                <c:pt idx="888">
                  <c:v>1.1893333333333338</c:v>
                </c:pt>
                <c:pt idx="889">
                  <c:v>1.1906726726726733</c:v>
                </c:pt>
                <c:pt idx="890">
                  <c:v>1.1920120120120126</c:v>
                </c:pt>
                <c:pt idx="891">
                  <c:v>1.1933513513513518</c:v>
                </c:pt>
                <c:pt idx="892">
                  <c:v>1.1946906906906913</c:v>
                </c:pt>
                <c:pt idx="893">
                  <c:v>1.1960300300300306</c:v>
                </c:pt>
                <c:pt idx="894">
                  <c:v>1.1973693693693699</c:v>
                </c:pt>
                <c:pt idx="895">
                  <c:v>1.1987087087087094</c:v>
                </c:pt>
                <c:pt idx="896">
                  <c:v>1.2000480480480487</c:v>
                </c:pt>
                <c:pt idx="897">
                  <c:v>1.2013873873873879</c:v>
                </c:pt>
                <c:pt idx="898">
                  <c:v>1.2027267267267272</c:v>
                </c:pt>
                <c:pt idx="899">
                  <c:v>1.2040660660660667</c:v>
                </c:pt>
                <c:pt idx="900">
                  <c:v>1.205405405405406</c:v>
                </c:pt>
                <c:pt idx="901">
                  <c:v>1.2067447447447452</c:v>
                </c:pt>
                <c:pt idx="902">
                  <c:v>1.2080840840840847</c:v>
                </c:pt>
                <c:pt idx="903">
                  <c:v>1.209423423423424</c:v>
                </c:pt>
                <c:pt idx="904">
                  <c:v>1.2107627627627633</c:v>
                </c:pt>
                <c:pt idx="905">
                  <c:v>1.2121021021021028</c:v>
                </c:pt>
                <c:pt idx="906">
                  <c:v>1.2134414414414421</c:v>
                </c:pt>
                <c:pt idx="907">
                  <c:v>1.2147807807807813</c:v>
                </c:pt>
                <c:pt idx="908">
                  <c:v>1.2161201201201206</c:v>
                </c:pt>
                <c:pt idx="909">
                  <c:v>1.2174594594594601</c:v>
                </c:pt>
                <c:pt idx="910">
                  <c:v>1.2187987987987994</c:v>
                </c:pt>
                <c:pt idx="911">
                  <c:v>1.2201381381381387</c:v>
                </c:pt>
                <c:pt idx="912">
                  <c:v>1.2214774774774781</c:v>
                </c:pt>
                <c:pt idx="913">
                  <c:v>1.2228168168168174</c:v>
                </c:pt>
                <c:pt idx="914">
                  <c:v>1.2241561561561567</c:v>
                </c:pt>
                <c:pt idx="915">
                  <c:v>1.2254954954954962</c:v>
                </c:pt>
                <c:pt idx="916">
                  <c:v>1.2268348348348355</c:v>
                </c:pt>
                <c:pt idx="917">
                  <c:v>1.2281741741741747</c:v>
                </c:pt>
                <c:pt idx="918">
                  <c:v>1.229513513513514</c:v>
                </c:pt>
                <c:pt idx="919">
                  <c:v>1.2308528528528535</c:v>
                </c:pt>
                <c:pt idx="920">
                  <c:v>1.2321921921921928</c:v>
                </c:pt>
                <c:pt idx="921">
                  <c:v>1.2335315315315321</c:v>
                </c:pt>
                <c:pt idx="922">
                  <c:v>1.2348708708708716</c:v>
                </c:pt>
                <c:pt idx="923">
                  <c:v>1.2362102102102108</c:v>
                </c:pt>
                <c:pt idx="924">
                  <c:v>1.2375495495495501</c:v>
                </c:pt>
                <c:pt idx="925">
                  <c:v>1.2388888888888896</c:v>
                </c:pt>
                <c:pt idx="926">
                  <c:v>1.2402282282282289</c:v>
                </c:pt>
                <c:pt idx="927">
                  <c:v>1.2415675675675681</c:v>
                </c:pt>
                <c:pt idx="928">
                  <c:v>1.2429069069069074</c:v>
                </c:pt>
                <c:pt idx="929">
                  <c:v>1.2442462462462469</c:v>
                </c:pt>
                <c:pt idx="930">
                  <c:v>1.2455855855855862</c:v>
                </c:pt>
                <c:pt idx="931">
                  <c:v>1.2469249249249255</c:v>
                </c:pt>
                <c:pt idx="932">
                  <c:v>1.248264264264265</c:v>
                </c:pt>
                <c:pt idx="933">
                  <c:v>1.2496036036036042</c:v>
                </c:pt>
                <c:pt idx="934">
                  <c:v>1.2509429429429435</c:v>
                </c:pt>
                <c:pt idx="935">
                  <c:v>1.2522822822822828</c:v>
                </c:pt>
                <c:pt idx="936">
                  <c:v>1.2536216216216223</c:v>
                </c:pt>
                <c:pt idx="937">
                  <c:v>1.2549609609609615</c:v>
                </c:pt>
                <c:pt idx="938">
                  <c:v>1.2563003003003008</c:v>
                </c:pt>
                <c:pt idx="939">
                  <c:v>1.2576396396396403</c:v>
                </c:pt>
                <c:pt idx="940">
                  <c:v>1.2589789789789796</c:v>
                </c:pt>
                <c:pt idx="941">
                  <c:v>1.2603183183183189</c:v>
                </c:pt>
                <c:pt idx="942">
                  <c:v>1.2616576576576584</c:v>
                </c:pt>
                <c:pt idx="943">
                  <c:v>1.2629969969969976</c:v>
                </c:pt>
                <c:pt idx="944">
                  <c:v>1.2643363363363369</c:v>
                </c:pt>
                <c:pt idx="945">
                  <c:v>1.2656756756756762</c:v>
                </c:pt>
                <c:pt idx="946">
                  <c:v>1.2670150150150157</c:v>
                </c:pt>
                <c:pt idx="947">
                  <c:v>1.268354354354355</c:v>
                </c:pt>
                <c:pt idx="948">
                  <c:v>1.2696936936936942</c:v>
                </c:pt>
                <c:pt idx="949">
                  <c:v>1.2710330330330337</c:v>
                </c:pt>
                <c:pt idx="950">
                  <c:v>1.272372372372373</c:v>
                </c:pt>
                <c:pt idx="951">
                  <c:v>1.2737117117117123</c:v>
                </c:pt>
                <c:pt idx="952">
                  <c:v>1.2750510510510518</c:v>
                </c:pt>
                <c:pt idx="953">
                  <c:v>1.276390390390391</c:v>
                </c:pt>
                <c:pt idx="954">
                  <c:v>1.2777297297297303</c:v>
                </c:pt>
                <c:pt idx="955">
                  <c:v>1.2790690690690696</c:v>
                </c:pt>
                <c:pt idx="956">
                  <c:v>1.2804084084084091</c:v>
                </c:pt>
                <c:pt idx="957">
                  <c:v>1.2817477477477484</c:v>
                </c:pt>
                <c:pt idx="958">
                  <c:v>1.2830870870870876</c:v>
                </c:pt>
                <c:pt idx="959">
                  <c:v>1.2844264264264271</c:v>
                </c:pt>
                <c:pt idx="960">
                  <c:v>1.2857657657657664</c:v>
                </c:pt>
                <c:pt idx="961">
                  <c:v>1.2871051051051057</c:v>
                </c:pt>
                <c:pt idx="962">
                  <c:v>1.2884444444444452</c:v>
                </c:pt>
                <c:pt idx="963">
                  <c:v>1.2897837837837844</c:v>
                </c:pt>
                <c:pt idx="964">
                  <c:v>1.2911231231231237</c:v>
                </c:pt>
                <c:pt idx="965">
                  <c:v>1.292462462462463</c:v>
                </c:pt>
                <c:pt idx="966">
                  <c:v>1.2938018018018025</c:v>
                </c:pt>
                <c:pt idx="967">
                  <c:v>1.2951411411411418</c:v>
                </c:pt>
                <c:pt idx="968">
                  <c:v>1.296480480480481</c:v>
                </c:pt>
                <c:pt idx="969">
                  <c:v>1.2978198198198205</c:v>
                </c:pt>
                <c:pt idx="970">
                  <c:v>1.2991591591591598</c:v>
                </c:pt>
                <c:pt idx="971">
                  <c:v>1.3004984984984991</c:v>
                </c:pt>
                <c:pt idx="972">
                  <c:v>1.3018378378378386</c:v>
                </c:pt>
                <c:pt idx="973">
                  <c:v>1.3031771771771778</c:v>
                </c:pt>
                <c:pt idx="974">
                  <c:v>1.3045165165165171</c:v>
                </c:pt>
                <c:pt idx="975">
                  <c:v>1.3058558558558564</c:v>
                </c:pt>
                <c:pt idx="976">
                  <c:v>1.3071951951951959</c:v>
                </c:pt>
                <c:pt idx="977">
                  <c:v>1.3085345345345352</c:v>
                </c:pt>
                <c:pt idx="978">
                  <c:v>1.3098738738738744</c:v>
                </c:pt>
                <c:pt idx="979">
                  <c:v>1.3112132132132139</c:v>
                </c:pt>
                <c:pt idx="980">
                  <c:v>1.3125525525525532</c:v>
                </c:pt>
                <c:pt idx="981">
                  <c:v>1.3138918918918925</c:v>
                </c:pt>
                <c:pt idx="982">
                  <c:v>1.3152312312312318</c:v>
                </c:pt>
                <c:pt idx="983">
                  <c:v>1.3165705705705713</c:v>
                </c:pt>
                <c:pt idx="984">
                  <c:v>1.3179099099099105</c:v>
                </c:pt>
                <c:pt idx="985">
                  <c:v>1.3192492492492498</c:v>
                </c:pt>
                <c:pt idx="986">
                  <c:v>1.3205885885885893</c:v>
                </c:pt>
                <c:pt idx="987">
                  <c:v>1.3219279279279286</c:v>
                </c:pt>
                <c:pt idx="988">
                  <c:v>1.3232672672672678</c:v>
                </c:pt>
                <c:pt idx="989">
                  <c:v>1.3246066066066073</c:v>
                </c:pt>
                <c:pt idx="990">
                  <c:v>1.3259459459459466</c:v>
                </c:pt>
                <c:pt idx="991">
                  <c:v>1.3272852852852859</c:v>
                </c:pt>
                <c:pt idx="992">
                  <c:v>1.3286246246246252</c:v>
                </c:pt>
                <c:pt idx="993">
                  <c:v>1.3299639639639647</c:v>
                </c:pt>
                <c:pt idx="994">
                  <c:v>1.3313033033033039</c:v>
                </c:pt>
                <c:pt idx="995">
                  <c:v>1.3326426426426432</c:v>
                </c:pt>
                <c:pt idx="996">
                  <c:v>1.3339819819819827</c:v>
                </c:pt>
                <c:pt idx="997">
                  <c:v>1.335321321321322</c:v>
                </c:pt>
                <c:pt idx="998">
                  <c:v>1.3366606606606612</c:v>
                </c:pt>
                <c:pt idx="999">
                  <c:v>1.3380000000000001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C-4837-803D-9F451D4B9536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FUNZIONAMENTO'!$I$4:$I$1003</c:f>
              <c:numCache>
                <c:formatCode>General</c:formatCode>
                <c:ptCount val="1000"/>
                <c:pt idx="0">
                  <c:v>0</c:v>
                </c:pt>
                <c:pt idx="1">
                  <c:v>1.5025025025025001E-3</c:v>
                </c:pt>
                <c:pt idx="2">
                  <c:v>3.0050050050050001E-3</c:v>
                </c:pt>
                <c:pt idx="3">
                  <c:v>4.5075075075075004E-3</c:v>
                </c:pt>
                <c:pt idx="4">
                  <c:v>6.0100100100100003E-3</c:v>
                </c:pt>
                <c:pt idx="5">
                  <c:v>7.5125125125125002E-3</c:v>
                </c:pt>
                <c:pt idx="6">
                  <c:v>9.0150150150150009E-3</c:v>
                </c:pt>
                <c:pt idx="7">
                  <c:v>1.05175175175175E-2</c:v>
                </c:pt>
                <c:pt idx="8">
                  <c:v>1.2020020020020001E-2</c:v>
                </c:pt>
                <c:pt idx="9">
                  <c:v>1.3522522522522501E-2</c:v>
                </c:pt>
                <c:pt idx="10">
                  <c:v>1.5025025025025E-2</c:v>
                </c:pt>
                <c:pt idx="11">
                  <c:v>1.6527527527527501E-2</c:v>
                </c:pt>
                <c:pt idx="12">
                  <c:v>1.8030030030030002E-2</c:v>
                </c:pt>
                <c:pt idx="13">
                  <c:v>1.9532532532532502E-2</c:v>
                </c:pt>
                <c:pt idx="14">
                  <c:v>2.1035035035035E-2</c:v>
                </c:pt>
                <c:pt idx="15">
                  <c:v>2.25375375375375E-2</c:v>
                </c:pt>
                <c:pt idx="16">
                  <c:v>2.4040040040040001E-2</c:v>
                </c:pt>
                <c:pt idx="17">
                  <c:v>2.5542542542542502E-2</c:v>
                </c:pt>
                <c:pt idx="18">
                  <c:v>2.7045045045045003E-2</c:v>
                </c:pt>
                <c:pt idx="19">
                  <c:v>2.85475475475475E-2</c:v>
                </c:pt>
                <c:pt idx="20">
                  <c:v>3.0050050050050001E-2</c:v>
                </c:pt>
                <c:pt idx="21">
                  <c:v>3.1552552552552501E-2</c:v>
                </c:pt>
                <c:pt idx="22">
                  <c:v>3.3055055055055002E-2</c:v>
                </c:pt>
                <c:pt idx="23">
                  <c:v>3.4557557557557503E-2</c:v>
                </c:pt>
                <c:pt idx="24">
                  <c:v>3.6060060060060004E-2</c:v>
                </c:pt>
                <c:pt idx="25">
                  <c:v>3.7562562562562504E-2</c:v>
                </c:pt>
                <c:pt idx="26">
                  <c:v>3.9065065065065005E-2</c:v>
                </c:pt>
                <c:pt idx="27">
                  <c:v>4.0567567567567499E-2</c:v>
                </c:pt>
                <c:pt idx="28">
                  <c:v>4.2070070070069999E-2</c:v>
                </c:pt>
                <c:pt idx="29">
                  <c:v>4.35725725725725E-2</c:v>
                </c:pt>
                <c:pt idx="30">
                  <c:v>4.5075075075075001E-2</c:v>
                </c:pt>
                <c:pt idx="31">
                  <c:v>4.6577577577577502E-2</c:v>
                </c:pt>
                <c:pt idx="32">
                  <c:v>4.8080080080080002E-2</c:v>
                </c:pt>
                <c:pt idx="33">
                  <c:v>4.9582582582582503E-2</c:v>
                </c:pt>
                <c:pt idx="34">
                  <c:v>5.1085085085085004E-2</c:v>
                </c:pt>
                <c:pt idx="35">
                  <c:v>5.2587587587587505E-2</c:v>
                </c:pt>
                <c:pt idx="36">
                  <c:v>5.4090090090090005E-2</c:v>
                </c:pt>
                <c:pt idx="37">
                  <c:v>5.5592592592592506E-2</c:v>
                </c:pt>
                <c:pt idx="38">
                  <c:v>5.7095095095095E-2</c:v>
                </c:pt>
                <c:pt idx="39">
                  <c:v>5.8597597597597501E-2</c:v>
                </c:pt>
                <c:pt idx="40">
                  <c:v>6.0100100100100001E-2</c:v>
                </c:pt>
                <c:pt idx="41">
                  <c:v>6.1602602602602502E-2</c:v>
                </c:pt>
                <c:pt idx="42">
                  <c:v>6.3105105105105003E-2</c:v>
                </c:pt>
                <c:pt idx="43">
                  <c:v>6.4607607607607503E-2</c:v>
                </c:pt>
                <c:pt idx="44">
                  <c:v>6.6110110110110004E-2</c:v>
                </c:pt>
                <c:pt idx="45">
                  <c:v>6.7612612612612505E-2</c:v>
                </c:pt>
                <c:pt idx="46">
                  <c:v>6.9115115115115006E-2</c:v>
                </c:pt>
                <c:pt idx="47">
                  <c:v>7.0617617617617506E-2</c:v>
                </c:pt>
                <c:pt idx="48">
                  <c:v>7.2120120120120007E-2</c:v>
                </c:pt>
                <c:pt idx="49">
                  <c:v>7.3622622622622508E-2</c:v>
                </c:pt>
                <c:pt idx="50">
                  <c:v>7.5125125125125009E-2</c:v>
                </c:pt>
                <c:pt idx="51">
                  <c:v>7.6627627627627509E-2</c:v>
                </c:pt>
                <c:pt idx="52">
                  <c:v>7.813013013013001E-2</c:v>
                </c:pt>
                <c:pt idx="53">
                  <c:v>7.9632632632632511E-2</c:v>
                </c:pt>
                <c:pt idx="54">
                  <c:v>8.1135135135134998E-2</c:v>
                </c:pt>
                <c:pt idx="55">
                  <c:v>8.2637637637637498E-2</c:v>
                </c:pt>
                <c:pt idx="56">
                  <c:v>8.4140140140139999E-2</c:v>
                </c:pt>
                <c:pt idx="57">
                  <c:v>8.56426426426425E-2</c:v>
                </c:pt>
                <c:pt idx="58">
                  <c:v>8.7145145145145E-2</c:v>
                </c:pt>
                <c:pt idx="59">
                  <c:v>8.8647647647647501E-2</c:v>
                </c:pt>
                <c:pt idx="60">
                  <c:v>9.0150150150150002E-2</c:v>
                </c:pt>
                <c:pt idx="61">
                  <c:v>9.1652652652652503E-2</c:v>
                </c:pt>
                <c:pt idx="62">
                  <c:v>9.3155155155155003E-2</c:v>
                </c:pt>
                <c:pt idx="63">
                  <c:v>9.4657657657657504E-2</c:v>
                </c:pt>
                <c:pt idx="64">
                  <c:v>9.6160160160160005E-2</c:v>
                </c:pt>
                <c:pt idx="65">
                  <c:v>9.7662662662662506E-2</c:v>
                </c:pt>
                <c:pt idx="66">
                  <c:v>9.9165165165165006E-2</c:v>
                </c:pt>
                <c:pt idx="67">
                  <c:v>0.10066766766766751</c:v>
                </c:pt>
                <c:pt idx="68">
                  <c:v>0.10217017017017001</c:v>
                </c:pt>
                <c:pt idx="69">
                  <c:v>0.10367267267267251</c:v>
                </c:pt>
                <c:pt idx="70">
                  <c:v>0.10517517517517501</c:v>
                </c:pt>
                <c:pt idx="71">
                  <c:v>0.10667767767767751</c:v>
                </c:pt>
                <c:pt idx="72">
                  <c:v>0.10818018018018001</c:v>
                </c:pt>
                <c:pt idx="73">
                  <c:v>0.10968268268268251</c:v>
                </c:pt>
                <c:pt idx="74">
                  <c:v>0.11118518518518501</c:v>
                </c:pt>
                <c:pt idx="75">
                  <c:v>0.1126876876876875</c:v>
                </c:pt>
                <c:pt idx="76">
                  <c:v>0.11419019019019</c:v>
                </c:pt>
                <c:pt idx="77">
                  <c:v>0.1156926926926925</c:v>
                </c:pt>
                <c:pt idx="78">
                  <c:v>0.117195195195195</c:v>
                </c:pt>
                <c:pt idx="79">
                  <c:v>0.1186976976976975</c:v>
                </c:pt>
                <c:pt idx="80">
                  <c:v>0.1202002002002</c:v>
                </c:pt>
                <c:pt idx="81">
                  <c:v>0.1217027027027025</c:v>
                </c:pt>
                <c:pt idx="82">
                  <c:v>0.123205205205205</c:v>
                </c:pt>
                <c:pt idx="83">
                  <c:v>0.1247077077077075</c:v>
                </c:pt>
                <c:pt idx="84">
                  <c:v>0.12621021021021001</c:v>
                </c:pt>
                <c:pt idx="85">
                  <c:v>0.12771271271271251</c:v>
                </c:pt>
                <c:pt idx="86">
                  <c:v>0.12921521521521501</c:v>
                </c:pt>
                <c:pt idx="87">
                  <c:v>0.13071771771771751</c:v>
                </c:pt>
                <c:pt idx="88">
                  <c:v>0.13222022022022001</c:v>
                </c:pt>
                <c:pt idx="89">
                  <c:v>0.13372272272272251</c:v>
                </c:pt>
                <c:pt idx="90">
                  <c:v>0.13522522522522501</c:v>
                </c:pt>
                <c:pt idx="91">
                  <c:v>0.13672772772772751</c:v>
                </c:pt>
                <c:pt idx="92">
                  <c:v>0.13823023023023001</c:v>
                </c:pt>
                <c:pt idx="93">
                  <c:v>0.13973273273273251</c:v>
                </c:pt>
                <c:pt idx="94">
                  <c:v>0.14123523523523501</c:v>
                </c:pt>
                <c:pt idx="95">
                  <c:v>0.14273773773773751</c:v>
                </c:pt>
                <c:pt idx="96">
                  <c:v>0.14424024024024001</c:v>
                </c:pt>
                <c:pt idx="97">
                  <c:v>0.14574274274274251</c:v>
                </c:pt>
                <c:pt idx="98">
                  <c:v>0.14724524524524502</c:v>
                </c:pt>
                <c:pt idx="99">
                  <c:v>0.14874774774774752</c:v>
                </c:pt>
                <c:pt idx="100">
                  <c:v>0.15025025025025002</c:v>
                </c:pt>
                <c:pt idx="101">
                  <c:v>0.15175275275275252</c:v>
                </c:pt>
                <c:pt idx="102">
                  <c:v>0.15325525525525502</c:v>
                </c:pt>
                <c:pt idx="103">
                  <c:v>0.15475775775775752</c:v>
                </c:pt>
                <c:pt idx="104">
                  <c:v>0.15626026026026002</c:v>
                </c:pt>
                <c:pt idx="105">
                  <c:v>0.15776276276276252</c:v>
                </c:pt>
                <c:pt idx="106">
                  <c:v>0.15926526526526502</c:v>
                </c:pt>
                <c:pt idx="107">
                  <c:v>0.16076776776776749</c:v>
                </c:pt>
                <c:pt idx="108">
                  <c:v>0.16227027027027</c:v>
                </c:pt>
                <c:pt idx="109">
                  <c:v>0.1637727727727725</c:v>
                </c:pt>
                <c:pt idx="110">
                  <c:v>0.165275275275275</c:v>
                </c:pt>
                <c:pt idx="111">
                  <c:v>0.1667777777777775</c:v>
                </c:pt>
                <c:pt idx="112">
                  <c:v>0.16828028028028</c:v>
                </c:pt>
                <c:pt idx="113">
                  <c:v>0.1697827827827825</c:v>
                </c:pt>
                <c:pt idx="114">
                  <c:v>0.171285285285285</c:v>
                </c:pt>
                <c:pt idx="115">
                  <c:v>0.1727877877877875</c:v>
                </c:pt>
                <c:pt idx="116">
                  <c:v>0.17429029029029</c:v>
                </c:pt>
                <c:pt idx="117">
                  <c:v>0.1757927927927925</c:v>
                </c:pt>
                <c:pt idx="118">
                  <c:v>0.177295295295295</c:v>
                </c:pt>
                <c:pt idx="119">
                  <c:v>0.1787977977977975</c:v>
                </c:pt>
                <c:pt idx="120">
                  <c:v>0.1803003003003</c:v>
                </c:pt>
                <c:pt idx="121">
                  <c:v>0.1818028028028025</c:v>
                </c:pt>
                <c:pt idx="122">
                  <c:v>0.18330530530530501</c:v>
                </c:pt>
                <c:pt idx="123">
                  <c:v>0.18480780780780751</c:v>
                </c:pt>
                <c:pt idx="124">
                  <c:v>0.18631031031031001</c:v>
                </c:pt>
                <c:pt idx="125">
                  <c:v>0.18781281281281251</c:v>
                </c:pt>
                <c:pt idx="126">
                  <c:v>0.18931531531531501</c:v>
                </c:pt>
                <c:pt idx="127">
                  <c:v>0.19081781781781751</c:v>
                </c:pt>
                <c:pt idx="128">
                  <c:v>0.19232032032032001</c:v>
                </c:pt>
                <c:pt idx="129">
                  <c:v>0.19382282282282251</c:v>
                </c:pt>
                <c:pt idx="130">
                  <c:v>0.19532532532532501</c:v>
                </c:pt>
                <c:pt idx="131">
                  <c:v>0.19682782782782751</c:v>
                </c:pt>
                <c:pt idx="132">
                  <c:v>0.19833033033033001</c:v>
                </c:pt>
                <c:pt idx="133">
                  <c:v>0.19983283283283251</c:v>
                </c:pt>
                <c:pt idx="134">
                  <c:v>0.20133533533533501</c:v>
                </c:pt>
                <c:pt idx="135">
                  <c:v>0.20283783783783751</c:v>
                </c:pt>
                <c:pt idx="136">
                  <c:v>0.20434034034034002</c:v>
                </c:pt>
                <c:pt idx="137">
                  <c:v>0.20584284284284252</c:v>
                </c:pt>
                <c:pt idx="138">
                  <c:v>0.20734534534534502</c:v>
                </c:pt>
                <c:pt idx="139">
                  <c:v>0.20884784784784752</c:v>
                </c:pt>
                <c:pt idx="140">
                  <c:v>0.21035035035035002</c:v>
                </c:pt>
                <c:pt idx="141">
                  <c:v>0.21185285285285252</c:v>
                </c:pt>
                <c:pt idx="142">
                  <c:v>0.21335535535535502</c:v>
                </c:pt>
                <c:pt idx="143">
                  <c:v>0.21485785785785752</c:v>
                </c:pt>
                <c:pt idx="144">
                  <c:v>0.21636036036036002</c:v>
                </c:pt>
                <c:pt idx="145">
                  <c:v>0.21786286286286252</c:v>
                </c:pt>
                <c:pt idx="146">
                  <c:v>0.21936536536536502</c:v>
                </c:pt>
                <c:pt idx="147">
                  <c:v>0.22086786786786752</c:v>
                </c:pt>
                <c:pt idx="148">
                  <c:v>0.22237037037037002</c:v>
                </c:pt>
                <c:pt idx="149">
                  <c:v>0.22387287287287252</c:v>
                </c:pt>
                <c:pt idx="150">
                  <c:v>0.225375375375375</c:v>
                </c:pt>
                <c:pt idx="151">
                  <c:v>0.2268778778778775</c:v>
                </c:pt>
                <c:pt idx="152">
                  <c:v>0.22838038038038</c:v>
                </c:pt>
                <c:pt idx="153">
                  <c:v>0.2298828828828825</c:v>
                </c:pt>
                <c:pt idx="154">
                  <c:v>0.231385385385385</c:v>
                </c:pt>
                <c:pt idx="155">
                  <c:v>0.2328878878878875</c:v>
                </c:pt>
                <c:pt idx="156">
                  <c:v>0.23439039039039</c:v>
                </c:pt>
                <c:pt idx="157">
                  <c:v>0.2358928928928925</c:v>
                </c:pt>
                <c:pt idx="158">
                  <c:v>0.237395395395395</c:v>
                </c:pt>
                <c:pt idx="159">
                  <c:v>0.2388978978978975</c:v>
                </c:pt>
                <c:pt idx="160">
                  <c:v>0.24040040040040001</c:v>
                </c:pt>
                <c:pt idx="161">
                  <c:v>0.24190290290290251</c:v>
                </c:pt>
                <c:pt idx="162">
                  <c:v>0.24340540540540501</c:v>
                </c:pt>
                <c:pt idx="163">
                  <c:v>0.24490790790790751</c:v>
                </c:pt>
                <c:pt idx="164">
                  <c:v>0.24641041041041001</c:v>
                </c:pt>
                <c:pt idx="165">
                  <c:v>0.24791291291291251</c:v>
                </c:pt>
                <c:pt idx="166">
                  <c:v>0.24941541541541501</c:v>
                </c:pt>
                <c:pt idx="167">
                  <c:v>0.25091791791791751</c:v>
                </c:pt>
                <c:pt idx="168">
                  <c:v>0.25242042042042001</c:v>
                </c:pt>
                <c:pt idx="169">
                  <c:v>0.25392292292292251</c:v>
                </c:pt>
                <c:pt idx="170">
                  <c:v>0.25542542542542501</c:v>
                </c:pt>
                <c:pt idx="171">
                  <c:v>0.25692792792792751</c:v>
                </c:pt>
                <c:pt idx="172">
                  <c:v>0.25843043043043001</c:v>
                </c:pt>
                <c:pt idx="173">
                  <c:v>0.25993293293293251</c:v>
                </c:pt>
                <c:pt idx="174">
                  <c:v>0.26143543543543502</c:v>
                </c:pt>
                <c:pt idx="175">
                  <c:v>0.26293793793793752</c:v>
                </c:pt>
                <c:pt idx="176">
                  <c:v>0.26444044044044002</c:v>
                </c:pt>
                <c:pt idx="177">
                  <c:v>0.26594294294294252</c:v>
                </c:pt>
                <c:pt idx="178">
                  <c:v>0.26744544544544502</c:v>
                </c:pt>
                <c:pt idx="179">
                  <c:v>0.26894794794794752</c:v>
                </c:pt>
                <c:pt idx="180">
                  <c:v>0.27045045045045002</c:v>
                </c:pt>
                <c:pt idx="181">
                  <c:v>0.27195295295295252</c:v>
                </c:pt>
                <c:pt idx="182">
                  <c:v>0.27345545545545502</c:v>
                </c:pt>
                <c:pt idx="183">
                  <c:v>0.27495795795795752</c:v>
                </c:pt>
                <c:pt idx="184">
                  <c:v>0.27646046046046002</c:v>
                </c:pt>
                <c:pt idx="185">
                  <c:v>0.27796296296296252</c:v>
                </c:pt>
                <c:pt idx="186">
                  <c:v>0.27946546546546502</c:v>
                </c:pt>
                <c:pt idx="187">
                  <c:v>0.28096796796796752</c:v>
                </c:pt>
                <c:pt idx="188">
                  <c:v>0.28247047047047003</c:v>
                </c:pt>
                <c:pt idx="189">
                  <c:v>0.28397297297297253</c:v>
                </c:pt>
                <c:pt idx="190">
                  <c:v>0.28547547547547503</c:v>
                </c:pt>
                <c:pt idx="191">
                  <c:v>0.28697797797797753</c:v>
                </c:pt>
                <c:pt idx="192">
                  <c:v>0.28848048048048003</c:v>
                </c:pt>
                <c:pt idx="193">
                  <c:v>0.28998298298298253</c:v>
                </c:pt>
                <c:pt idx="194">
                  <c:v>0.29148548548548503</c:v>
                </c:pt>
                <c:pt idx="195">
                  <c:v>0.29298798798798753</c:v>
                </c:pt>
                <c:pt idx="196">
                  <c:v>0.29449049049049003</c:v>
                </c:pt>
                <c:pt idx="197">
                  <c:v>0.29599299299299253</c:v>
                </c:pt>
                <c:pt idx="198">
                  <c:v>0.29749549549549503</c:v>
                </c:pt>
                <c:pt idx="199">
                  <c:v>0.29899799799799753</c:v>
                </c:pt>
                <c:pt idx="200">
                  <c:v>0.30050050050050003</c:v>
                </c:pt>
                <c:pt idx="201">
                  <c:v>0.30200300300300253</c:v>
                </c:pt>
                <c:pt idx="202">
                  <c:v>0.30350550550550504</c:v>
                </c:pt>
                <c:pt idx="203">
                  <c:v>0.30500800800800754</c:v>
                </c:pt>
                <c:pt idx="204">
                  <c:v>0.30651051051051004</c:v>
                </c:pt>
                <c:pt idx="205">
                  <c:v>0.30801301301301254</c:v>
                </c:pt>
                <c:pt idx="206">
                  <c:v>0.30951551551551504</c:v>
                </c:pt>
                <c:pt idx="207">
                  <c:v>0.31101801801801754</c:v>
                </c:pt>
                <c:pt idx="208">
                  <c:v>0.31252052052052004</c:v>
                </c:pt>
                <c:pt idx="209">
                  <c:v>0.31402302302302254</c:v>
                </c:pt>
                <c:pt idx="210">
                  <c:v>0.31552552552552504</c:v>
                </c:pt>
                <c:pt idx="211">
                  <c:v>0.31702802802802754</c:v>
                </c:pt>
                <c:pt idx="212">
                  <c:v>0.31853053053053004</c:v>
                </c:pt>
                <c:pt idx="213">
                  <c:v>0.32003303303303254</c:v>
                </c:pt>
                <c:pt idx="214">
                  <c:v>0.32153553553553499</c:v>
                </c:pt>
                <c:pt idx="215">
                  <c:v>0.32303803803803749</c:v>
                </c:pt>
                <c:pt idx="216">
                  <c:v>0.32454054054053999</c:v>
                </c:pt>
                <c:pt idx="217">
                  <c:v>0.32604304304304249</c:v>
                </c:pt>
                <c:pt idx="218">
                  <c:v>0.32754554554554499</c:v>
                </c:pt>
                <c:pt idx="219">
                  <c:v>0.32904804804804749</c:v>
                </c:pt>
                <c:pt idx="220">
                  <c:v>0.33055055055054999</c:v>
                </c:pt>
                <c:pt idx="221">
                  <c:v>0.33205305305305249</c:v>
                </c:pt>
                <c:pt idx="222">
                  <c:v>0.33355555555555499</c:v>
                </c:pt>
                <c:pt idx="223">
                  <c:v>0.3350580580580575</c:v>
                </c:pt>
                <c:pt idx="224">
                  <c:v>0.33656056056056</c:v>
                </c:pt>
                <c:pt idx="225">
                  <c:v>0.3380630630630625</c:v>
                </c:pt>
                <c:pt idx="226">
                  <c:v>0.339565565565565</c:v>
                </c:pt>
                <c:pt idx="227">
                  <c:v>0.3410680680680675</c:v>
                </c:pt>
                <c:pt idx="228">
                  <c:v>0.34257057057057</c:v>
                </c:pt>
                <c:pt idx="229">
                  <c:v>0.3440730730730725</c:v>
                </c:pt>
                <c:pt idx="230">
                  <c:v>0.345575575575575</c:v>
                </c:pt>
                <c:pt idx="231">
                  <c:v>0.3470780780780775</c:v>
                </c:pt>
                <c:pt idx="232">
                  <c:v>0.34858058058058</c:v>
                </c:pt>
                <c:pt idx="233">
                  <c:v>0.3500830830830825</c:v>
                </c:pt>
                <c:pt idx="234">
                  <c:v>0.351585585585585</c:v>
                </c:pt>
                <c:pt idx="235">
                  <c:v>0.3530880880880875</c:v>
                </c:pt>
                <c:pt idx="236">
                  <c:v>0.35459059059059</c:v>
                </c:pt>
                <c:pt idx="237">
                  <c:v>0.35609309309309251</c:v>
                </c:pt>
                <c:pt idx="238">
                  <c:v>0.35759559559559501</c:v>
                </c:pt>
                <c:pt idx="239">
                  <c:v>0.35909809809809751</c:v>
                </c:pt>
                <c:pt idx="240">
                  <c:v>0.36060060060060001</c:v>
                </c:pt>
                <c:pt idx="241">
                  <c:v>0.36210310310310251</c:v>
                </c:pt>
                <c:pt idx="242">
                  <c:v>0.36360560560560501</c:v>
                </c:pt>
                <c:pt idx="243">
                  <c:v>0.36510810810810751</c:v>
                </c:pt>
                <c:pt idx="244">
                  <c:v>0.36661061061061001</c:v>
                </c:pt>
                <c:pt idx="245">
                  <c:v>0.36811311311311251</c:v>
                </c:pt>
                <c:pt idx="246">
                  <c:v>0.36961561561561501</c:v>
                </c:pt>
                <c:pt idx="247">
                  <c:v>0.37111811811811751</c:v>
                </c:pt>
                <c:pt idx="248">
                  <c:v>0.37262062062062001</c:v>
                </c:pt>
                <c:pt idx="249">
                  <c:v>0.37412312312312251</c:v>
                </c:pt>
                <c:pt idx="250">
                  <c:v>0.37562562562562501</c:v>
                </c:pt>
                <c:pt idx="251">
                  <c:v>0.37712812812812752</c:v>
                </c:pt>
                <c:pt idx="252">
                  <c:v>0.37863063063063002</c:v>
                </c:pt>
                <c:pt idx="253">
                  <c:v>0.38013313313313252</c:v>
                </c:pt>
                <c:pt idx="254">
                  <c:v>0.38163563563563502</c:v>
                </c:pt>
                <c:pt idx="255">
                  <c:v>0.38313813813813752</c:v>
                </c:pt>
                <c:pt idx="256">
                  <c:v>0.38464064064064002</c:v>
                </c:pt>
                <c:pt idx="257">
                  <c:v>0.38614314314314252</c:v>
                </c:pt>
                <c:pt idx="258">
                  <c:v>0.38764564564564502</c:v>
                </c:pt>
                <c:pt idx="259">
                  <c:v>0.38914814814814752</c:v>
                </c:pt>
                <c:pt idx="260">
                  <c:v>0.39065065065065002</c:v>
                </c:pt>
                <c:pt idx="261">
                  <c:v>0.39215315315315252</c:v>
                </c:pt>
                <c:pt idx="262">
                  <c:v>0.39365565565565502</c:v>
                </c:pt>
                <c:pt idx="263">
                  <c:v>0.39515815815815752</c:v>
                </c:pt>
                <c:pt idx="264">
                  <c:v>0.39666066066066002</c:v>
                </c:pt>
                <c:pt idx="265">
                  <c:v>0.39816316316316253</c:v>
                </c:pt>
                <c:pt idx="266">
                  <c:v>0.39966566566566503</c:v>
                </c:pt>
                <c:pt idx="267">
                  <c:v>0.40116816816816753</c:v>
                </c:pt>
                <c:pt idx="268">
                  <c:v>0.40267067067067003</c:v>
                </c:pt>
                <c:pt idx="269">
                  <c:v>0.40417317317317253</c:v>
                </c:pt>
                <c:pt idx="270">
                  <c:v>0.40567567567567503</c:v>
                </c:pt>
                <c:pt idx="271">
                  <c:v>0.40717817817817753</c:v>
                </c:pt>
                <c:pt idx="272">
                  <c:v>0.40868068068068003</c:v>
                </c:pt>
                <c:pt idx="273">
                  <c:v>0.41018318318318253</c:v>
                </c:pt>
                <c:pt idx="274">
                  <c:v>0.41168568568568503</c:v>
                </c:pt>
                <c:pt idx="275">
                  <c:v>0.41318818818818753</c:v>
                </c:pt>
                <c:pt idx="276">
                  <c:v>0.41469069069069003</c:v>
                </c:pt>
                <c:pt idx="277">
                  <c:v>0.41619319319319253</c:v>
                </c:pt>
                <c:pt idx="278">
                  <c:v>0.41769569569569504</c:v>
                </c:pt>
                <c:pt idx="279">
                  <c:v>0.41919819819819754</c:v>
                </c:pt>
                <c:pt idx="280">
                  <c:v>0.42070070070070004</c:v>
                </c:pt>
                <c:pt idx="281">
                  <c:v>0.42220320320320254</c:v>
                </c:pt>
                <c:pt idx="282">
                  <c:v>0.42370570570570504</c:v>
                </c:pt>
                <c:pt idx="283">
                  <c:v>0.42520820820820754</c:v>
                </c:pt>
                <c:pt idx="284">
                  <c:v>0.42671071071071004</c:v>
                </c:pt>
                <c:pt idx="285">
                  <c:v>0.42821321321321254</c:v>
                </c:pt>
                <c:pt idx="286">
                  <c:v>0.42971571571571504</c:v>
                </c:pt>
                <c:pt idx="287">
                  <c:v>0.43121821821821754</c:v>
                </c:pt>
                <c:pt idx="288">
                  <c:v>0.43272072072072004</c:v>
                </c:pt>
                <c:pt idx="289">
                  <c:v>0.43422322322322254</c:v>
                </c:pt>
                <c:pt idx="290">
                  <c:v>0.43572572572572504</c:v>
                </c:pt>
                <c:pt idx="291">
                  <c:v>0.43722822822822754</c:v>
                </c:pt>
                <c:pt idx="292">
                  <c:v>0.43873073073073005</c:v>
                </c:pt>
                <c:pt idx="293">
                  <c:v>0.44023323323323255</c:v>
                </c:pt>
                <c:pt idx="294">
                  <c:v>0.44173573573573505</c:v>
                </c:pt>
                <c:pt idx="295">
                  <c:v>0.44323823823823755</c:v>
                </c:pt>
                <c:pt idx="296">
                  <c:v>0.44474074074074005</c:v>
                </c:pt>
                <c:pt idx="297">
                  <c:v>0.44624324324324255</c:v>
                </c:pt>
                <c:pt idx="298">
                  <c:v>0.44774574574574505</c:v>
                </c:pt>
                <c:pt idx="299">
                  <c:v>0.44924824824824749</c:v>
                </c:pt>
                <c:pt idx="300">
                  <c:v>0.45075075075075</c:v>
                </c:pt>
                <c:pt idx="301">
                  <c:v>0.4522532532532525</c:v>
                </c:pt>
                <c:pt idx="302">
                  <c:v>0.453755755755755</c:v>
                </c:pt>
                <c:pt idx="303">
                  <c:v>0.4552582582582575</c:v>
                </c:pt>
                <c:pt idx="304">
                  <c:v>0.45676076076076</c:v>
                </c:pt>
                <c:pt idx="305">
                  <c:v>0.4582632632632625</c:v>
                </c:pt>
                <c:pt idx="306">
                  <c:v>0.459765765765765</c:v>
                </c:pt>
                <c:pt idx="307">
                  <c:v>0.4612682682682675</c:v>
                </c:pt>
                <c:pt idx="308">
                  <c:v>0.46277077077077</c:v>
                </c:pt>
                <c:pt idx="309">
                  <c:v>0.4642732732732725</c:v>
                </c:pt>
                <c:pt idx="310">
                  <c:v>0.465775775775775</c:v>
                </c:pt>
                <c:pt idx="311">
                  <c:v>0.4672782782782775</c:v>
                </c:pt>
                <c:pt idx="312">
                  <c:v>0.46878078078078</c:v>
                </c:pt>
                <c:pt idx="313">
                  <c:v>0.4702832832832825</c:v>
                </c:pt>
                <c:pt idx="314">
                  <c:v>0.47178578578578501</c:v>
                </c:pt>
                <c:pt idx="315">
                  <c:v>0.47328828828828751</c:v>
                </c:pt>
                <c:pt idx="316">
                  <c:v>0.47479079079079001</c:v>
                </c:pt>
                <c:pt idx="317">
                  <c:v>0.47629329329329251</c:v>
                </c:pt>
                <c:pt idx="318">
                  <c:v>0.47779579579579501</c:v>
                </c:pt>
                <c:pt idx="319">
                  <c:v>0.47929829829829751</c:v>
                </c:pt>
                <c:pt idx="320">
                  <c:v>0.48080080080080001</c:v>
                </c:pt>
                <c:pt idx="321">
                  <c:v>0.48230330330330251</c:v>
                </c:pt>
                <c:pt idx="322">
                  <c:v>0.48380580580580501</c:v>
                </c:pt>
                <c:pt idx="323">
                  <c:v>0.48530830830830751</c:v>
                </c:pt>
                <c:pt idx="324">
                  <c:v>0.48681081081081001</c:v>
                </c:pt>
                <c:pt idx="325">
                  <c:v>0.48831331331331251</c:v>
                </c:pt>
                <c:pt idx="326">
                  <c:v>0.48981581581581501</c:v>
                </c:pt>
                <c:pt idx="327">
                  <c:v>0.49131831831831752</c:v>
                </c:pt>
                <c:pt idx="328">
                  <c:v>0.49282082082082002</c:v>
                </c:pt>
                <c:pt idx="329">
                  <c:v>0.49432332332332252</c:v>
                </c:pt>
                <c:pt idx="330">
                  <c:v>0.49582582582582502</c:v>
                </c:pt>
                <c:pt idx="331">
                  <c:v>0.49732832832832752</c:v>
                </c:pt>
                <c:pt idx="332">
                  <c:v>0.49883083083083002</c:v>
                </c:pt>
                <c:pt idx="333">
                  <c:v>0.50033333333333252</c:v>
                </c:pt>
                <c:pt idx="334">
                  <c:v>0.50183583583583502</c:v>
                </c:pt>
                <c:pt idx="335">
                  <c:v>0.50333833833833752</c:v>
                </c:pt>
                <c:pt idx="336">
                  <c:v>0.50484084084084002</c:v>
                </c:pt>
                <c:pt idx="337">
                  <c:v>0.50634334334334252</c:v>
                </c:pt>
                <c:pt idx="338">
                  <c:v>0.50784584584584502</c:v>
                </c:pt>
                <c:pt idx="339">
                  <c:v>0.50934834834834752</c:v>
                </c:pt>
                <c:pt idx="340">
                  <c:v>0.51085085085085002</c:v>
                </c:pt>
                <c:pt idx="341">
                  <c:v>0.51235335335335253</c:v>
                </c:pt>
                <c:pt idx="342">
                  <c:v>0.51385585585585503</c:v>
                </c:pt>
                <c:pt idx="343">
                  <c:v>0.51535835835835753</c:v>
                </c:pt>
                <c:pt idx="344">
                  <c:v>0.51686086086086003</c:v>
                </c:pt>
                <c:pt idx="345">
                  <c:v>0.51836336336336253</c:v>
                </c:pt>
                <c:pt idx="346">
                  <c:v>0.51986586586586503</c:v>
                </c:pt>
                <c:pt idx="347">
                  <c:v>0.52136836836836753</c:v>
                </c:pt>
                <c:pt idx="348">
                  <c:v>0.52287087087087003</c:v>
                </c:pt>
                <c:pt idx="349">
                  <c:v>0.52437337337337253</c:v>
                </c:pt>
                <c:pt idx="350">
                  <c:v>0.52587587587587503</c:v>
                </c:pt>
                <c:pt idx="351">
                  <c:v>0.52737837837837753</c:v>
                </c:pt>
                <c:pt idx="352">
                  <c:v>0.52888088088088003</c:v>
                </c:pt>
                <c:pt idx="353">
                  <c:v>0.53038338338338253</c:v>
                </c:pt>
                <c:pt idx="354">
                  <c:v>0.53188588588588503</c:v>
                </c:pt>
                <c:pt idx="355">
                  <c:v>0.53338838838838754</c:v>
                </c:pt>
                <c:pt idx="356">
                  <c:v>0.53489089089089004</c:v>
                </c:pt>
                <c:pt idx="357">
                  <c:v>0.53639339339339254</c:v>
                </c:pt>
                <c:pt idx="358">
                  <c:v>0.53789589589589504</c:v>
                </c:pt>
                <c:pt idx="359">
                  <c:v>0.53939839839839754</c:v>
                </c:pt>
                <c:pt idx="360">
                  <c:v>0.54090090090090004</c:v>
                </c:pt>
                <c:pt idx="361">
                  <c:v>0.54240340340340254</c:v>
                </c:pt>
                <c:pt idx="362">
                  <c:v>0.54390590590590504</c:v>
                </c:pt>
                <c:pt idx="363">
                  <c:v>0.54540840840840754</c:v>
                </c:pt>
                <c:pt idx="364">
                  <c:v>0.54691091091091004</c:v>
                </c:pt>
                <c:pt idx="365">
                  <c:v>0.54841341341341254</c:v>
                </c:pt>
                <c:pt idx="366">
                  <c:v>0.54991591591591504</c:v>
                </c:pt>
                <c:pt idx="367">
                  <c:v>0.55141841841841754</c:v>
                </c:pt>
                <c:pt idx="368">
                  <c:v>0.55292092092092004</c:v>
                </c:pt>
                <c:pt idx="369">
                  <c:v>0.55442342342342255</c:v>
                </c:pt>
                <c:pt idx="370">
                  <c:v>0.55592592592592505</c:v>
                </c:pt>
                <c:pt idx="371">
                  <c:v>0.55742842842842755</c:v>
                </c:pt>
                <c:pt idx="372">
                  <c:v>0.55893093093093005</c:v>
                </c:pt>
                <c:pt idx="373">
                  <c:v>0.56043343343343255</c:v>
                </c:pt>
                <c:pt idx="374">
                  <c:v>0.56193593593593505</c:v>
                </c:pt>
                <c:pt idx="375">
                  <c:v>0.56343843843843755</c:v>
                </c:pt>
                <c:pt idx="376">
                  <c:v>0.56494094094094005</c:v>
                </c:pt>
                <c:pt idx="377">
                  <c:v>0.56644344344344255</c:v>
                </c:pt>
                <c:pt idx="378">
                  <c:v>0.56794594594594505</c:v>
                </c:pt>
                <c:pt idx="379">
                  <c:v>0.56944844844844755</c:v>
                </c:pt>
                <c:pt idx="380">
                  <c:v>0.57095095095095005</c:v>
                </c:pt>
                <c:pt idx="381">
                  <c:v>0.57245345345345255</c:v>
                </c:pt>
                <c:pt idx="382">
                  <c:v>0.57395595595595506</c:v>
                </c:pt>
                <c:pt idx="383">
                  <c:v>0.57545845845845756</c:v>
                </c:pt>
                <c:pt idx="384">
                  <c:v>0.57696096096096006</c:v>
                </c:pt>
                <c:pt idx="385">
                  <c:v>0.57846346346346256</c:v>
                </c:pt>
                <c:pt idx="386">
                  <c:v>0.57996596596596506</c:v>
                </c:pt>
                <c:pt idx="387">
                  <c:v>0.58146846846846756</c:v>
                </c:pt>
                <c:pt idx="388">
                  <c:v>0.58297097097097006</c:v>
                </c:pt>
                <c:pt idx="389">
                  <c:v>0.58447347347347256</c:v>
                </c:pt>
                <c:pt idx="390">
                  <c:v>0.58597597597597506</c:v>
                </c:pt>
                <c:pt idx="391">
                  <c:v>0.58747847847847756</c:v>
                </c:pt>
                <c:pt idx="392">
                  <c:v>0.58898098098098006</c:v>
                </c:pt>
                <c:pt idx="393">
                  <c:v>0.59048348348348256</c:v>
                </c:pt>
                <c:pt idx="394">
                  <c:v>0.59198598598598506</c:v>
                </c:pt>
                <c:pt idx="395">
                  <c:v>0.59348848848848756</c:v>
                </c:pt>
                <c:pt idx="396">
                  <c:v>0.59499099099099007</c:v>
                </c:pt>
                <c:pt idx="397">
                  <c:v>0.59649349349349257</c:v>
                </c:pt>
                <c:pt idx="398">
                  <c:v>0.59799599599599507</c:v>
                </c:pt>
                <c:pt idx="399">
                  <c:v>0.59949849849849757</c:v>
                </c:pt>
                <c:pt idx="400">
                  <c:v>0.60100100100100007</c:v>
                </c:pt>
                <c:pt idx="401">
                  <c:v>0.60250350350350257</c:v>
                </c:pt>
                <c:pt idx="402">
                  <c:v>0.60400600600600507</c:v>
                </c:pt>
                <c:pt idx="403">
                  <c:v>0.60550850850850757</c:v>
                </c:pt>
                <c:pt idx="404">
                  <c:v>0.60701101101101007</c:v>
                </c:pt>
                <c:pt idx="405">
                  <c:v>0.60851351351351257</c:v>
                </c:pt>
                <c:pt idx="406">
                  <c:v>0.61001601601601507</c:v>
                </c:pt>
                <c:pt idx="407">
                  <c:v>0.61151851851851757</c:v>
                </c:pt>
                <c:pt idx="408">
                  <c:v>0.61302102102102007</c:v>
                </c:pt>
                <c:pt idx="409">
                  <c:v>0.61452352352352257</c:v>
                </c:pt>
                <c:pt idx="410">
                  <c:v>0.61602602602602508</c:v>
                </c:pt>
                <c:pt idx="411">
                  <c:v>0.61752852852852758</c:v>
                </c:pt>
                <c:pt idx="412">
                  <c:v>0.61903103103103008</c:v>
                </c:pt>
                <c:pt idx="413">
                  <c:v>0.62053353353353258</c:v>
                </c:pt>
                <c:pt idx="414">
                  <c:v>0.62203603603603508</c:v>
                </c:pt>
                <c:pt idx="415">
                  <c:v>0.62353853853853758</c:v>
                </c:pt>
                <c:pt idx="416">
                  <c:v>0.62504104104104008</c:v>
                </c:pt>
                <c:pt idx="417">
                  <c:v>0.62654354354354258</c:v>
                </c:pt>
                <c:pt idx="418">
                  <c:v>0.62804604604604508</c:v>
                </c:pt>
                <c:pt idx="419">
                  <c:v>0.62954854854854758</c:v>
                </c:pt>
                <c:pt idx="420">
                  <c:v>0.63105105105105008</c:v>
                </c:pt>
                <c:pt idx="421">
                  <c:v>0.63255355355355258</c:v>
                </c:pt>
                <c:pt idx="422">
                  <c:v>0.63405605605605508</c:v>
                </c:pt>
                <c:pt idx="423">
                  <c:v>0.63555855855855758</c:v>
                </c:pt>
                <c:pt idx="424">
                  <c:v>0.63706106106106009</c:v>
                </c:pt>
                <c:pt idx="425">
                  <c:v>0.63856356356356259</c:v>
                </c:pt>
                <c:pt idx="426">
                  <c:v>0.64006606606606509</c:v>
                </c:pt>
                <c:pt idx="427">
                  <c:v>0.64156856856856748</c:v>
                </c:pt>
                <c:pt idx="428">
                  <c:v>0.64307107107106998</c:v>
                </c:pt>
                <c:pt idx="429">
                  <c:v>0.64457357357357248</c:v>
                </c:pt>
                <c:pt idx="430">
                  <c:v>0.64607607607607498</c:v>
                </c:pt>
                <c:pt idx="431">
                  <c:v>0.64757857857857748</c:v>
                </c:pt>
                <c:pt idx="432">
                  <c:v>0.64908108108107998</c:v>
                </c:pt>
                <c:pt idx="433">
                  <c:v>0.65058358358358248</c:v>
                </c:pt>
                <c:pt idx="434">
                  <c:v>0.65208608608608498</c:v>
                </c:pt>
                <c:pt idx="435">
                  <c:v>0.65358858858858748</c:v>
                </c:pt>
                <c:pt idx="436">
                  <c:v>0.65509109109108998</c:v>
                </c:pt>
                <c:pt idx="437">
                  <c:v>0.65659359359359248</c:v>
                </c:pt>
                <c:pt idx="438">
                  <c:v>0.65809609609609498</c:v>
                </c:pt>
                <c:pt idx="439">
                  <c:v>0.65959859859859749</c:v>
                </c:pt>
                <c:pt idx="440">
                  <c:v>0.66110110110109999</c:v>
                </c:pt>
                <c:pt idx="441">
                  <c:v>0.66260360360360249</c:v>
                </c:pt>
                <c:pt idx="442">
                  <c:v>0.66410610610610499</c:v>
                </c:pt>
                <c:pt idx="443">
                  <c:v>0.66560860860860749</c:v>
                </c:pt>
                <c:pt idx="444">
                  <c:v>0.66711111111110999</c:v>
                </c:pt>
                <c:pt idx="445">
                  <c:v>0.66861361361361249</c:v>
                </c:pt>
                <c:pt idx="446">
                  <c:v>0.67011611611611499</c:v>
                </c:pt>
                <c:pt idx="447">
                  <c:v>0.67161861861861749</c:v>
                </c:pt>
                <c:pt idx="448">
                  <c:v>0.67312112112111999</c:v>
                </c:pt>
                <c:pt idx="449">
                  <c:v>0.67462362362362249</c:v>
                </c:pt>
                <c:pt idx="450">
                  <c:v>0.67612612612612499</c:v>
                </c:pt>
                <c:pt idx="451">
                  <c:v>0.67762862862862749</c:v>
                </c:pt>
                <c:pt idx="452">
                  <c:v>0.67913113113112999</c:v>
                </c:pt>
                <c:pt idx="453">
                  <c:v>0.6806336336336325</c:v>
                </c:pt>
                <c:pt idx="454">
                  <c:v>0.682136136136135</c:v>
                </c:pt>
                <c:pt idx="455">
                  <c:v>0.6836386386386375</c:v>
                </c:pt>
                <c:pt idx="456">
                  <c:v>0.68514114114114</c:v>
                </c:pt>
                <c:pt idx="457">
                  <c:v>0.6866436436436425</c:v>
                </c:pt>
                <c:pt idx="458">
                  <c:v>0.688146146146145</c:v>
                </c:pt>
                <c:pt idx="459">
                  <c:v>0.6896486486486475</c:v>
                </c:pt>
                <c:pt idx="460">
                  <c:v>0.69115115115115</c:v>
                </c:pt>
                <c:pt idx="461">
                  <c:v>0.6926536536536525</c:v>
                </c:pt>
                <c:pt idx="462">
                  <c:v>0.694156156156155</c:v>
                </c:pt>
                <c:pt idx="463">
                  <c:v>0.6956586586586575</c:v>
                </c:pt>
                <c:pt idx="464">
                  <c:v>0.69716116116116</c:v>
                </c:pt>
                <c:pt idx="465">
                  <c:v>0.6986636636636625</c:v>
                </c:pt>
                <c:pt idx="466">
                  <c:v>0.700166166166165</c:v>
                </c:pt>
                <c:pt idx="467">
                  <c:v>0.70166866866866751</c:v>
                </c:pt>
                <c:pt idx="468">
                  <c:v>0.70317117117117001</c:v>
                </c:pt>
                <c:pt idx="469">
                  <c:v>0.70467367367367251</c:v>
                </c:pt>
                <c:pt idx="470">
                  <c:v>0.70617617617617501</c:v>
                </c:pt>
                <c:pt idx="471">
                  <c:v>0.70767867867867751</c:v>
                </c:pt>
                <c:pt idx="472">
                  <c:v>0.70918118118118001</c:v>
                </c:pt>
                <c:pt idx="473">
                  <c:v>0.71068368368368251</c:v>
                </c:pt>
                <c:pt idx="474">
                  <c:v>0.71218618618618501</c:v>
                </c:pt>
                <c:pt idx="475">
                  <c:v>0.71368868868868751</c:v>
                </c:pt>
                <c:pt idx="476">
                  <c:v>0.71519119119119001</c:v>
                </c:pt>
                <c:pt idx="477">
                  <c:v>0.71669369369369251</c:v>
                </c:pt>
                <c:pt idx="478">
                  <c:v>0.71819619619619501</c:v>
                </c:pt>
                <c:pt idx="479">
                  <c:v>0.71969869869869751</c:v>
                </c:pt>
                <c:pt idx="480">
                  <c:v>0.72120120120120002</c:v>
                </c:pt>
                <c:pt idx="481">
                  <c:v>0.72270370370370252</c:v>
                </c:pt>
                <c:pt idx="482">
                  <c:v>0.72420620620620502</c:v>
                </c:pt>
                <c:pt idx="483">
                  <c:v>0.72570870870870752</c:v>
                </c:pt>
                <c:pt idx="484">
                  <c:v>0.72721121121121002</c:v>
                </c:pt>
                <c:pt idx="485">
                  <c:v>0.72871371371371252</c:v>
                </c:pt>
                <c:pt idx="486">
                  <c:v>0.73021621621621502</c:v>
                </c:pt>
                <c:pt idx="487">
                  <c:v>0.73171871871871752</c:v>
                </c:pt>
                <c:pt idx="488">
                  <c:v>0.73322122122122002</c:v>
                </c:pt>
                <c:pt idx="489">
                  <c:v>0.73472372372372252</c:v>
                </c:pt>
                <c:pt idx="490">
                  <c:v>0.73622622622622502</c:v>
                </c:pt>
                <c:pt idx="491">
                  <c:v>0.73772872872872752</c:v>
                </c:pt>
                <c:pt idx="492">
                  <c:v>0.73923123123123002</c:v>
                </c:pt>
                <c:pt idx="493">
                  <c:v>0.74073373373373252</c:v>
                </c:pt>
                <c:pt idx="494">
                  <c:v>0.74223623623623503</c:v>
                </c:pt>
                <c:pt idx="495">
                  <c:v>0.74373873873873753</c:v>
                </c:pt>
                <c:pt idx="496">
                  <c:v>0.74524124124124003</c:v>
                </c:pt>
                <c:pt idx="497">
                  <c:v>0.74674374374374253</c:v>
                </c:pt>
                <c:pt idx="498">
                  <c:v>0.74824624624624503</c:v>
                </c:pt>
                <c:pt idx="499">
                  <c:v>0.74974874874874753</c:v>
                </c:pt>
                <c:pt idx="500">
                  <c:v>0.75125125125125003</c:v>
                </c:pt>
                <c:pt idx="501">
                  <c:v>0.75275375375375253</c:v>
                </c:pt>
                <c:pt idx="502">
                  <c:v>0.75425625625625503</c:v>
                </c:pt>
                <c:pt idx="503">
                  <c:v>0.75575875875875753</c:v>
                </c:pt>
                <c:pt idx="504">
                  <c:v>0.75726126126126003</c:v>
                </c:pt>
                <c:pt idx="505">
                  <c:v>0.75876376376376253</c:v>
                </c:pt>
                <c:pt idx="506">
                  <c:v>0.76026626626626503</c:v>
                </c:pt>
                <c:pt idx="507">
                  <c:v>0.76176876876876753</c:v>
                </c:pt>
                <c:pt idx="508">
                  <c:v>0.76327127127127004</c:v>
                </c:pt>
                <c:pt idx="509">
                  <c:v>0.76477377377377254</c:v>
                </c:pt>
                <c:pt idx="510">
                  <c:v>0.76627627627627504</c:v>
                </c:pt>
                <c:pt idx="511">
                  <c:v>0.76777877877877754</c:v>
                </c:pt>
                <c:pt idx="512">
                  <c:v>0.76928128128128004</c:v>
                </c:pt>
                <c:pt idx="513">
                  <c:v>0.77078378378378254</c:v>
                </c:pt>
                <c:pt idx="514">
                  <c:v>0.77228628628628504</c:v>
                </c:pt>
                <c:pt idx="515">
                  <c:v>0.77378878878878754</c:v>
                </c:pt>
                <c:pt idx="516">
                  <c:v>0.77529129129129004</c:v>
                </c:pt>
                <c:pt idx="517">
                  <c:v>0.77679379379379254</c:v>
                </c:pt>
                <c:pt idx="518">
                  <c:v>0.77829629629629504</c:v>
                </c:pt>
                <c:pt idx="519">
                  <c:v>0.77979879879879754</c:v>
                </c:pt>
                <c:pt idx="520">
                  <c:v>0.78130130130130004</c:v>
                </c:pt>
                <c:pt idx="521">
                  <c:v>0.78280380380380254</c:v>
                </c:pt>
                <c:pt idx="522">
                  <c:v>0.78430630630630505</c:v>
                </c:pt>
                <c:pt idx="523">
                  <c:v>0.78580880880880755</c:v>
                </c:pt>
                <c:pt idx="524">
                  <c:v>0.78731131131131005</c:v>
                </c:pt>
                <c:pt idx="525">
                  <c:v>0.78881381381381255</c:v>
                </c:pt>
                <c:pt idx="526">
                  <c:v>0.79031631631631505</c:v>
                </c:pt>
                <c:pt idx="527">
                  <c:v>0.79181881881881755</c:v>
                </c:pt>
                <c:pt idx="528">
                  <c:v>0.79332132132132005</c:v>
                </c:pt>
                <c:pt idx="529">
                  <c:v>0.79482382382382255</c:v>
                </c:pt>
                <c:pt idx="530">
                  <c:v>0.79632632632632505</c:v>
                </c:pt>
                <c:pt idx="531">
                  <c:v>0.79782882882882755</c:v>
                </c:pt>
                <c:pt idx="532">
                  <c:v>0.79933133133133005</c:v>
                </c:pt>
                <c:pt idx="533">
                  <c:v>0.80083383383383255</c:v>
                </c:pt>
                <c:pt idx="534">
                  <c:v>0.80233633633633505</c:v>
                </c:pt>
                <c:pt idx="535">
                  <c:v>0.80383883883883755</c:v>
                </c:pt>
                <c:pt idx="536">
                  <c:v>0.80534134134134006</c:v>
                </c:pt>
                <c:pt idx="537">
                  <c:v>0.80684384384384256</c:v>
                </c:pt>
                <c:pt idx="538">
                  <c:v>0.80834634634634506</c:v>
                </c:pt>
                <c:pt idx="539">
                  <c:v>0.80984884884884756</c:v>
                </c:pt>
                <c:pt idx="540">
                  <c:v>0.81135135135135006</c:v>
                </c:pt>
                <c:pt idx="541">
                  <c:v>0.81285385385385256</c:v>
                </c:pt>
                <c:pt idx="542">
                  <c:v>0.81435635635635506</c:v>
                </c:pt>
                <c:pt idx="543">
                  <c:v>0.81585885885885756</c:v>
                </c:pt>
                <c:pt idx="544">
                  <c:v>0.81736136136136006</c:v>
                </c:pt>
                <c:pt idx="545">
                  <c:v>0.81886386386386256</c:v>
                </c:pt>
                <c:pt idx="546">
                  <c:v>0.82036636636636506</c:v>
                </c:pt>
                <c:pt idx="547">
                  <c:v>0.82186886886886756</c:v>
                </c:pt>
                <c:pt idx="548">
                  <c:v>0.82337137137137006</c:v>
                </c:pt>
                <c:pt idx="549">
                  <c:v>0.82487387387387257</c:v>
                </c:pt>
                <c:pt idx="550">
                  <c:v>0.82637637637637507</c:v>
                </c:pt>
                <c:pt idx="551">
                  <c:v>0.82787887887887757</c:v>
                </c:pt>
                <c:pt idx="552">
                  <c:v>0.82938138138138007</c:v>
                </c:pt>
                <c:pt idx="553">
                  <c:v>0.83088388388388257</c:v>
                </c:pt>
                <c:pt idx="554">
                  <c:v>0.83238638638638507</c:v>
                </c:pt>
                <c:pt idx="555">
                  <c:v>0.83388888888888757</c:v>
                </c:pt>
                <c:pt idx="556">
                  <c:v>0.83539139139139007</c:v>
                </c:pt>
                <c:pt idx="557">
                  <c:v>0.83689389389389257</c:v>
                </c:pt>
                <c:pt idx="558">
                  <c:v>0.83839639639639507</c:v>
                </c:pt>
                <c:pt idx="559">
                  <c:v>0.83989889889889757</c:v>
                </c:pt>
                <c:pt idx="560">
                  <c:v>0.84140140140140007</c:v>
                </c:pt>
                <c:pt idx="561">
                  <c:v>0.84290390390390257</c:v>
                </c:pt>
                <c:pt idx="562">
                  <c:v>0.84440640640640507</c:v>
                </c:pt>
                <c:pt idx="563">
                  <c:v>0.84590890890890758</c:v>
                </c:pt>
                <c:pt idx="564">
                  <c:v>0.84741141141141008</c:v>
                </c:pt>
                <c:pt idx="565">
                  <c:v>0.84891391391391258</c:v>
                </c:pt>
                <c:pt idx="566">
                  <c:v>0.85041641641641508</c:v>
                </c:pt>
                <c:pt idx="567">
                  <c:v>0.85191891891891758</c:v>
                </c:pt>
                <c:pt idx="568">
                  <c:v>0.85342142142142008</c:v>
                </c:pt>
                <c:pt idx="569">
                  <c:v>0.85492392392392258</c:v>
                </c:pt>
                <c:pt idx="570">
                  <c:v>0.85642642642642508</c:v>
                </c:pt>
                <c:pt idx="571">
                  <c:v>0.85792892892892758</c:v>
                </c:pt>
                <c:pt idx="572">
                  <c:v>0.85943143143143008</c:v>
                </c:pt>
                <c:pt idx="573">
                  <c:v>0.86093393393393258</c:v>
                </c:pt>
                <c:pt idx="574">
                  <c:v>0.86243643643643508</c:v>
                </c:pt>
                <c:pt idx="575">
                  <c:v>0.86393893893893758</c:v>
                </c:pt>
                <c:pt idx="576">
                  <c:v>0.86544144144144008</c:v>
                </c:pt>
                <c:pt idx="577">
                  <c:v>0.86694394394394259</c:v>
                </c:pt>
                <c:pt idx="578">
                  <c:v>0.86844644644644509</c:v>
                </c:pt>
                <c:pt idx="579">
                  <c:v>0.86994894894894759</c:v>
                </c:pt>
                <c:pt idx="580">
                  <c:v>0.87145145145145009</c:v>
                </c:pt>
                <c:pt idx="581">
                  <c:v>0.87295395395395259</c:v>
                </c:pt>
                <c:pt idx="582">
                  <c:v>0.87445645645645509</c:v>
                </c:pt>
                <c:pt idx="583">
                  <c:v>0.87595895895895759</c:v>
                </c:pt>
                <c:pt idx="584">
                  <c:v>0.87746146146146009</c:v>
                </c:pt>
                <c:pt idx="585">
                  <c:v>0.87896396396396259</c:v>
                </c:pt>
                <c:pt idx="586">
                  <c:v>0.88046646646646509</c:v>
                </c:pt>
                <c:pt idx="587">
                  <c:v>0.88196896896896759</c:v>
                </c:pt>
                <c:pt idx="588">
                  <c:v>0.88347147147147009</c:v>
                </c:pt>
                <c:pt idx="589">
                  <c:v>0.88497397397397259</c:v>
                </c:pt>
                <c:pt idx="590">
                  <c:v>0.88647647647647509</c:v>
                </c:pt>
                <c:pt idx="591">
                  <c:v>0.8879789789789776</c:v>
                </c:pt>
                <c:pt idx="592">
                  <c:v>0.8894814814814801</c:v>
                </c:pt>
                <c:pt idx="593">
                  <c:v>0.8909839839839826</c:v>
                </c:pt>
                <c:pt idx="594">
                  <c:v>0.8924864864864851</c:v>
                </c:pt>
                <c:pt idx="595">
                  <c:v>0.8939889889889876</c:v>
                </c:pt>
                <c:pt idx="596">
                  <c:v>0.8954914914914901</c:v>
                </c:pt>
                <c:pt idx="597">
                  <c:v>0.8969939939939926</c:v>
                </c:pt>
                <c:pt idx="598">
                  <c:v>0.89849649649649499</c:v>
                </c:pt>
                <c:pt idx="599">
                  <c:v>0.89999899899899749</c:v>
                </c:pt>
                <c:pt idx="600">
                  <c:v>0.90150150150149999</c:v>
                </c:pt>
                <c:pt idx="601">
                  <c:v>0.90300400400400249</c:v>
                </c:pt>
                <c:pt idx="602">
                  <c:v>0.90450650650650499</c:v>
                </c:pt>
                <c:pt idx="603">
                  <c:v>0.90600900900900749</c:v>
                </c:pt>
                <c:pt idx="604">
                  <c:v>0.90751151151150999</c:v>
                </c:pt>
                <c:pt idx="605">
                  <c:v>0.90901401401401249</c:v>
                </c:pt>
                <c:pt idx="606">
                  <c:v>0.910516516516515</c:v>
                </c:pt>
                <c:pt idx="607">
                  <c:v>0.9120190190190175</c:v>
                </c:pt>
                <c:pt idx="608">
                  <c:v>0.91352152152152</c:v>
                </c:pt>
                <c:pt idx="609">
                  <c:v>0.9150240240240225</c:v>
                </c:pt>
                <c:pt idx="610">
                  <c:v>0.916526526526525</c:v>
                </c:pt>
                <c:pt idx="611">
                  <c:v>0.9180290290290275</c:v>
                </c:pt>
                <c:pt idx="612">
                  <c:v>0.91953153153153</c:v>
                </c:pt>
                <c:pt idx="613">
                  <c:v>0.9210340340340325</c:v>
                </c:pt>
                <c:pt idx="614">
                  <c:v>0.922536536536535</c:v>
                </c:pt>
                <c:pt idx="615">
                  <c:v>0.9240390390390375</c:v>
                </c:pt>
                <c:pt idx="616">
                  <c:v>0.92554154154154</c:v>
                </c:pt>
                <c:pt idx="617">
                  <c:v>0.9270440440440425</c:v>
                </c:pt>
                <c:pt idx="618">
                  <c:v>0.928546546546545</c:v>
                </c:pt>
                <c:pt idx="619">
                  <c:v>0.9300490490490475</c:v>
                </c:pt>
                <c:pt idx="620">
                  <c:v>0.93155155155155001</c:v>
                </c:pt>
                <c:pt idx="621">
                  <c:v>0.93305405405405251</c:v>
                </c:pt>
                <c:pt idx="622">
                  <c:v>0.93455655655655501</c:v>
                </c:pt>
                <c:pt idx="623">
                  <c:v>0.93605905905905751</c:v>
                </c:pt>
                <c:pt idx="624">
                  <c:v>0.93756156156156001</c:v>
                </c:pt>
                <c:pt idx="625">
                  <c:v>0.93906406406406251</c:v>
                </c:pt>
                <c:pt idx="626">
                  <c:v>0.94056656656656501</c:v>
                </c:pt>
                <c:pt idx="627">
                  <c:v>0.94206906906906751</c:v>
                </c:pt>
                <c:pt idx="628">
                  <c:v>0.94357157157157001</c:v>
                </c:pt>
                <c:pt idx="629">
                  <c:v>0.94507407407407251</c:v>
                </c:pt>
                <c:pt idx="630">
                  <c:v>0.94657657657657501</c:v>
                </c:pt>
                <c:pt idx="631">
                  <c:v>0.94807907907907751</c:v>
                </c:pt>
                <c:pt idx="632">
                  <c:v>0.94958158158158001</c:v>
                </c:pt>
                <c:pt idx="633">
                  <c:v>0.95108408408408251</c:v>
                </c:pt>
                <c:pt idx="634">
                  <c:v>0.95258658658658502</c:v>
                </c:pt>
                <c:pt idx="635">
                  <c:v>0.95408908908908752</c:v>
                </c:pt>
                <c:pt idx="636">
                  <c:v>0.95559159159159002</c:v>
                </c:pt>
                <c:pt idx="637">
                  <c:v>0.95709409409409252</c:v>
                </c:pt>
                <c:pt idx="638">
                  <c:v>0.95859659659659502</c:v>
                </c:pt>
                <c:pt idx="639">
                  <c:v>0.96009909909909752</c:v>
                </c:pt>
                <c:pt idx="640">
                  <c:v>0.96160160160160002</c:v>
                </c:pt>
                <c:pt idx="641">
                  <c:v>0.96310410410410252</c:v>
                </c:pt>
                <c:pt idx="642">
                  <c:v>0.96460660660660502</c:v>
                </c:pt>
                <c:pt idx="643">
                  <c:v>0.96610910910910752</c:v>
                </c:pt>
                <c:pt idx="644">
                  <c:v>0.96761161161161002</c:v>
                </c:pt>
                <c:pt idx="645">
                  <c:v>0.96911411411411252</c:v>
                </c:pt>
                <c:pt idx="646">
                  <c:v>0.97061661661661502</c:v>
                </c:pt>
                <c:pt idx="647">
                  <c:v>0.97211911911911753</c:v>
                </c:pt>
                <c:pt idx="648">
                  <c:v>0.97362162162162003</c:v>
                </c:pt>
                <c:pt idx="649">
                  <c:v>0.97512412412412253</c:v>
                </c:pt>
                <c:pt idx="650">
                  <c:v>0.97662662662662503</c:v>
                </c:pt>
                <c:pt idx="651">
                  <c:v>0.97812912912912753</c:v>
                </c:pt>
                <c:pt idx="652">
                  <c:v>0.97963163163163003</c:v>
                </c:pt>
                <c:pt idx="653">
                  <c:v>0.98113413413413253</c:v>
                </c:pt>
                <c:pt idx="654">
                  <c:v>0.98263663663663503</c:v>
                </c:pt>
                <c:pt idx="655">
                  <c:v>0.98413913913913753</c:v>
                </c:pt>
                <c:pt idx="656">
                  <c:v>0.98564164164164003</c:v>
                </c:pt>
                <c:pt idx="657">
                  <c:v>0.98714414414414253</c:v>
                </c:pt>
                <c:pt idx="658">
                  <c:v>0.98864664664664503</c:v>
                </c:pt>
                <c:pt idx="659">
                  <c:v>0.99014914914914753</c:v>
                </c:pt>
                <c:pt idx="660">
                  <c:v>0.99165165165165003</c:v>
                </c:pt>
                <c:pt idx="661">
                  <c:v>0.99315415415415254</c:v>
                </c:pt>
                <c:pt idx="662">
                  <c:v>0.99465665665665504</c:v>
                </c:pt>
                <c:pt idx="663">
                  <c:v>0.99615915915915754</c:v>
                </c:pt>
                <c:pt idx="664">
                  <c:v>0.99766166166166004</c:v>
                </c:pt>
                <c:pt idx="665">
                  <c:v>0.99916416416416254</c:v>
                </c:pt>
                <c:pt idx="666">
                  <c:v>1.000666666666665</c:v>
                </c:pt>
                <c:pt idx="667">
                  <c:v>1.0021691691691677</c:v>
                </c:pt>
                <c:pt idx="668">
                  <c:v>1.00367167167167</c:v>
                </c:pt>
                <c:pt idx="669">
                  <c:v>1.0051741741741727</c:v>
                </c:pt>
                <c:pt idx="670">
                  <c:v>1.006676676676675</c:v>
                </c:pt>
                <c:pt idx="671">
                  <c:v>1.0081791791791777</c:v>
                </c:pt>
                <c:pt idx="672">
                  <c:v>1.00968168168168</c:v>
                </c:pt>
                <c:pt idx="673">
                  <c:v>1.0111841841841827</c:v>
                </c:pt>
                <c:pt idx="674">
                  <c:v>1.012686686686685</c:v>
                </c:pt>
                <c:pt idx="675">
                  <c:v>1.0141891891891877</c:v>
                </c:pt>
                <c:pt idx="676">
                  <c:v>1.01569169169169</c:v>
                </c:pt>
                <c:pt idx="677">
                  <c:v>1.0171941941941927</c:v>
                </c:pt>
                <c:pt idx="678">
                  <c:v>1.018696696696695</c:v>
                </c:pt>
                <c:pt idx="679">
                  <c:v>1.0201991991991977</c:v>
                </c:pt>
                <c:pt idx="680">
                  <c:v>1.0217017017017</c:v>
                </c:pt>
                <c:pt idx="681">
                  <c:v>1.0232042042042027</c:v>
                </c:pt>
                <c:pt idx="682">
                  <c:v>1.0247067067067051</c:v>
                </c:pt>
                <c:pt idx="683">
                  <c:v>1.0262092092092074</c:v>
                </c:pt>
                <c:pt idx="684">
                  <c:v>1.0277117117117101</c:v>
                </c:pt>
                <c:pt idx="685">
                  <c:v>1.0292142142142124</c:v>
                </c:pt>
                <c:pt idx="686">
                  <c:v>1.0307167167167151</c:v>
                </c:pt>
                <c:pt idx="687">
                  <c:v>1.0322192192192174</c:v>
                </c:pt>
                <c:pt idx="688">
                  <c:v>1.0337217217217201</c:v>
                </c:pt>
                <c:pt idx="689">
                  <c:v>1.0352242242242224</c:v>
                </c:pt>
                <c:pt idx="690">
                  <c:v>1.0367267267267251</c:v>
                </c:pt>
                <c:pt idx="691">
                  <c:v>1.0382292292292274</c:v>
                </c:pt>
                <c:pt idx="692">
                  <c:v>1.0397317317317301</c:v>
                </c:pt>
                <c:pt idx="693">
                  <c:v>1.0412342342342324</c:v>
                </c:pt>
                <c:pt idx="694">
                  <c:v>1.0427367367367351</c:v>
                </c:pt>
                <c:pt idx="695">
                  <c:v>1.0442392392392374</c:v>
                </c:pt>
                <c:pt idx="696">
                  <c:v>1.0457417417417401</c:v>
                </c:pt>
                <c:pt idx="697">
                  <c:v>1.0472442442442425</c:v>
                </c:pt>
                <c:pt idx="698">
                  <c:v>1.0487467467467451</c:v>
                </c:pt>
                <c:pt idx="699">
                  <c:v>1.0502492492492475</c:v>
                </c:pt>
                <c:pt idx="700">
                  <c:v>1.0517517517517501</c:v>
                </c:pt>
                <c:pt idx="701">
                  <c:v>1.0532542542542525</c:v>
                </c:pt>
                <c:pt idx="702">
                  <c:v>1.0547567567567551</c:v>
                </c:pt>
                <c:pt idx="703">
                  <c:v>1.0562592592592575</c:v>
                </c:pt>
                <c:pt idx="704">
                  <c:v>1.0577617617617601</c:v>
                </c:pt>
                <c:pt idx="705">
                  <c:v>1.0592642642642625</c:v>
                </c:pt>
                <c:pt idx="706">
                  <c:v>1.0607667667667651</c:v>
                </c:pt>
                <c:pt idx="707">
                  <c:v>1.0622692692692675</c:v>
                </c:pt>
                <c:pt idx="708">
                  <c:v>1.0637717717717701</c:v>
                </c:pt>
                <c:pt idx="709">
                  <c:v>1.0652742742742725</c:v>
                </c:pt>
                <c:pt idx="710">
                  <c:v>1.0667767767767751</c:v>
                </c:pt>
                <c:pt idx="711">
                  <c:v>1.0682792792792775</c:v>
                </c:pt>
                <c:pt idx="712">
                  <c:v>1.0697817817817801</c:v>
                </c:pt>
                <c:pt idx="713">
                  <c:v>1.0712842842842825</c:v>
                </c:pt>
                <c:pt idx="714">
                  <c:v>1.0727867867867851</c:v>
                </c:pt>
                <c:pt idx="715">
                  <c:v>1.0742892892892875</c:v>
                </c:pt>
                <c:pt idx="716">
                  <c:v>1.0757917917917901</c:v>
                </c:pt>
                <c:pt idx="717">
                  <c:v>1.0772942942942925</c:v>
                </c:pt>
                <c:pt idx="718">
                  <c:v>1.0787967967967951</c:v>
                </c:pt>
                <c:pt idx="719">
                  <c:v>1.0802992992992975</c:v>
                </c:pt>
                <c:pt idx="720">
                  <c:v>1.0818018018018001</c:v>
                </c:pt>
                <c:pt idx="721">
                  <c:v>1.0833043043043025</c:v>
                </c:pt>
                <c:pt idx="722">
                  <c:v>1.0848068068068051</c:v>
                </c:pt>
                <c:pt idx="723">
                  <c:v>1.0863093093093075</c:v>
                </c:pt>
                <c:pt idx="724">
                  <c:v>1.0878118118118101</c:v>
                </c:pt>
                <c:pt idx="725">
                  <c:v>1.0893143143143125</c:v>
                </c:pt>
                <c:pt idx="726">
                  <c:v>1.0908168168168151</c:v>
                </c:pt>
                <c:pt idx="727">
                  <c:v>1.0923193193193175</c:v>
                </c:pt>
                <c:pt idx="728">
                  <c:v>1.0938218218218201</c:v>
                </c:pt>
                <c:pt idx="729">
                  <c:v>1.0953243243243225</c:v>
                </c:pt>
                <c:pt idx="730">
                  <c:v>1.0968268268268251</c:v>
                </c:pt>
                <c:pt idx="731">
                  <c:v>1.0983293293293275</c:v>
                </c:pt>
                <c:pt idx="732">
                  <c:v>1.0998318318318301</c:v>
                </c:pt>
                <c:pt idx="733">
                  <c:v>1.1013343343343325</c:v>
                </c:pt>
                <c:pt idx="734">
                  <c:v>1.1028368368368351</c:v>
                </c:pt>
                <c:pt idx="735">
                  <c:v>1.1043393393393375</c:v>
                </c:pt>
                <c:pt idx="736">
                  <c:v>1.1058418418418401</c:v>
                </c:pt>
                <c:pt idx="737">
                  <c:v>1.1073443443443425</c:v>
                </c:pt>
                <c:pt idx="738">
                  <c:v>1.1088468468468451</c:v>
                </c:pt>
                <c:pt idx="739">
                  <c:v>1.1103493493493475</c:v>
                </c:pt>
                <c:pt idx="740">
                  <c:v>1.1118518518518501</c:v>
                </c:pt>
                <c:pt idx="741">
                  <c:v>1.1133543543543525</c:v>
                </c:pt>
                <c:pt idx="742">
                  <c:v>1.1148568568568551</c:v>
                </c:pt>
                <c:pt idx="743">
                  <c:v>1.1163593593593575</c:v>
                </c:pt>
                <c:pt idx="744">
                  <c:v>1.1178618618618601</c:v>
                </c:pt>
                <c:pt idx="745">
                  <c:v>1.1193643643643625</c:v>
                </c:pt>
                <c:pt idx="746">
                  <c:v>1.1208668668668651</c:v>
                </c:pt>
                <c:pt idx="747">
                  <c:v>1.1223693693693675</c:v>
                </c:pt>
                <c:pt idx="748">
                  <c:v>1.1238718718718701</c:v>
                </c:pt>
                <c:pt idx="749">
                  <c:v>1.1253743743743725</c:v>
                </c:pt>
                <c:pt idx="750">
                  <c:v>1.1268768768768751</c:v>
                </c:pt>
                <c:pt idx="751">
                  <c:v>1.1283793793793775</c:v>
                </c:pt>
                <c:pt idx="752">
                  <c:v>1.1298818818818801</c:v>
                </c:pt>
                <c:pt idx="753">
                  <c:v>1.1313843843843825</c:v>
                </c:pt>
                <c:pt idx="754">
                  <c:v>1.1328868868868851</c:v>
                </c:pt>
                <c:pt idx="755">
                  <c:v>1.1343893893893875</c:v>
                </c:pt>
                <c:pt idx="756">
                  <c:v>1.1358918918918901</c:v>
                </c:pt>
                <c:pt idx="757">
                  <c:v>1.1373943943943925</c:v>
                </c:pt>
                <c:pt idx="758">
                  <c:v>1.1388968968968951</c:v>
                </c:pt>
                <c:pt idx="759">
                  <c:v>1.1403993993993975</c:v>
                </c:pt>
                <c:pt idx="760">
                  <c:v>1.1419019019019001</c:v>
                </c:pt>
                <c:pt idx="761">
                  <c:v>1.1434044044044025</c:v>
                </c:pt>
                <c:pt idx="762">
                  <c:v>1.1449069069069051</c:v>
                </c:pt>
                <c:pt idx="763">
                  <c:v>1.1464094094094075</c:v>
                </c:pt>
                <c:pt idx="764">
                  <c:v>1.1479119119119101</c:v>
                </c:pt>
                <c:pt idx="765">
                  <c:v>1.1494144144144125</c:v>
                </c:pt>
                <c:pt idx="766">
                  <c:v>1.1509169169169151</c:v>
                </c:pt>
                <c:pt idx="767">
                  <c:v>1.1524194194194175</c:v>
                </c:pt>
                <c:pt idx="768">
                  <c:v>1.1539219219219201</c:v>
                </c:pt>
                <c:pt idx="769">
                  <c:v>1.1554244244244225</c:v>
                </c:pt>
                <c:pt idx="770">
                  <c:v>1.1569269269269251</c:v>
                </c:pt>
                <c:pt idx="771">
                  <c:v>1.1584294294294275</c:v>
                </c:pt>
                <c:pt idx="772">
                  <c:v>1.1599319319319301</c:v>
                </c:pt>
                <c:pt idx="773">
                  <c:v>1.1614344344344325</c:v>
                </c:pt>
                <c:pt idx="774">
                  <c:v>1.1629369369369351</c:v>
                </c:pt>
                <c:pt idx="775">
                  <c:v>1.1644394394394375</c:v>
                </c:pt>
                <c:pt idx="776">
                  <c:v>1.1659419419419401</c:v>
                </c:pt>
                <c:pt idx="777">
                  <c:v>1.1674444444444425</c:v>
                </c:pt>
                <c:pt idx="778">
                  <c:v>1.1689469469469451</c:v>
                </c:pt>
                <c:pt idx="779">
                  <c:v>1.1704494494494475</c:v>
                </c:pt>
                <c:pt idx="780">
                  <c:v>1.1719519519519501</c:v>
                </c:pt>
                <c:pt idx="781">
                  <c:v>1.1734544544544525</c:v>
                </c:pt>
                <c:pt idx="782">
                  <c:v>1.1749569569569551</c:v>
                </c:pt>
                <c:pt idx="783">
                  <c:v>1.1764594594594575</c:v>
                </c:pt>
                <c:pt idx="784">
                  <c:v>1.1779619619619601</c:v>
                </c:pt>
                <c:pt idx="785">
                  <c:v>1.1794644644644625</c:v>
                </c:pt>
                <c:pt idx="786">
                  <c:v>1.1809669669669651</c:v>
                </c:pt>
                <c:pt idx="787">
                  <c:v>1.1824694694694675</c:v>
                </c:pt>
                <c:pt idx="788">
                  <c:v>1.1839719719719701</c:v>
                </c:pt>
                <c:pt idx="789">
                  <c:v>1.1854744744744725</c:v>
                </c:pt>
                <c:pt idx="790">
                  <c:v>1.1869769769769751</c:v>
                </c:pt>
                <c:pt idx="791">
                  <c:v>1.1884794794794775</c:v>
                </c:pt>
                <c:pt idx="792">
                  <c:v>1.1899819819819801</c:v>
                </c:pt>
                <c:pt idx="793">
                  <c:v>1.1914844844844825</c:v>
                </c:pt>
                <c:pt idx="794">
                  <c:v>1.1929869869869851</c:v>
                </c:pt>
                <c:pt idx="795">
                  <c:v>1.1944894894894875</c:v>
                </c:pt>
                <c:pt idx="796">
                  <c:v>1.1959919919919901</c:v>
                </c:pt>
                <c:pt idx="797">
                  <c:v>1.1974944944944925</c:v>
                </c:pt>
                <c:pt idx="798">
                  <c:v>1.1989969969969951</c:v>
                </c:pt>
                <c:pt idx="799">
                  <c:v>1.2004994994994975</c:v>
                </c:pt>
                <c:pt idx="800">
                  <c:v>1.2020020020020001</c:v>
                </c:pt>
                <c:pt idx="801">
                  <c:v>1.2035045045045025</c:v>
                </c:pt>
                <c:pt idx="802">
                  <c:v>1.2050070070070051</c:v>
                </c:pt>
                <c:pt idx="803">
                  <c:v>1.2065095095095075</c:v>
                </c:pt>
                <c:pt idx="804">
                  <c:v>1.2080120120120101</c:v>
                </c:pt>
                <c:pt idx="805">
                  <c:v>1.2095145145145125</c:v>
                </c:pt>
                <c:pt idx="806">
                  <c:v>1.2110170170170151</c:v>
                </c:pt>
                <c:pt idx="807">
                  <c:v>1.2125195195195175</c:v>
                </c:pt>
                <c:pt idx="808">
                  <c:v>1.2140220220220201</c:v>
                </c:pt>
                <c:pt idx="809">
                  <c:v>1.2155245245245225</c:v>
                </c:pt>
                <c:pt idx="810">
                  <c:v>1.2170270270270251</c:v>
                </c:pt>
                <c:pt idx="811">
                  <c:v>1.2185295295295275</c:v>
                </c:pt>
                <c:pt idx="812">
                  <c:v>1.2200320320320301</c:v>
                </c:pt>
                <c:pt idx="813">
                  <c:v>1.2215345345345325</c:v>
                </c:pt>
                <c:pt idx="814">
                  <c:v>1.2230370370370351</c:v>
                </c:pt>
                <c:pt idx="815">
                  <c:v>1.2245395395395375</c:v>
                </c:pt>
                <c:pt idx="816">
                  <c:v>1.2260420420420401</c:v>
                </c:pt>
                <c:pt idx="817">
                  <c:v>1.2275445445445425</c:v>
                </c:pt>
                <c:pt idx="818">
                  <c:v>1.2290470470470451</c:v>
                </c:pt>
                <c:pt idx="819">
                  <c:v>1.2305495495495475</c:v>
                </c:pt>
                <c:pt idx="820">
                  <c:v>1.2320520520520502</c:v>
                </c:pt>
                <c:pt idx="821">
                  <c:v>1.2335545545545525</c:v>
                </c:pt>
                <c:pt idx="822">
                  <c:v>1.2350570570570552</c:v>
                </c:pt>
                <c:pt idx="823">
                  <c:v>1.2365595595595575</c:v>
                </c:pt>
                <c:pt idx="824">
                  <c:v>1.2380620620620602</c:v>
                </c:pt>
                <c:pt idx="825">
                  <c:v>1.2395645645645625</c:v>
                </c:pt>
                <c:pt idx="826">
                  <c:v>1.2410670670670652</c:v>
                </c:pt>
                <c:pt idx="827">
                  <c:v>1.2425695695695675</c:v>
                </c:pt>
                <c:pt idx="828">
                  <c:v>1.2440720720720702</c:v>
                </c:pt>
                <c:pt idx="829">
                  <c:v>1.2455745745745725</c:v>
                </c:pt>
                <c:pt idx="830">
                  <c:v>1.2470770770770752</c:v>
                </c:pt>
                <c:pt idx="831">
                  <c:v>1.2485795795795775</c:v>
                </c:pt>
                <c:pt idx="832">
                  <c:v>1.2500820820820802</c:v>
                </c:pt>
                <c:pt idx="833">
                  <c:v>1.2515845845845825</c:v>
                </c:pt>
                <c:pt idx="834">
                  <c:v>1.2530870870870852</c:v>
                </c:pt>
                <c:pt idx="835">
                  <c:v>1.2545895895895876</c:v>
                </c:pt>
                <c:pt idx="836">
                  <c:v>1.2560920920920902</c:v>
                </c:pt>
                <c:pt idx="837">
                  <c:v>1.2575945945945926</c:v>
                </c:pt>
                <c:pt idx="838">
                  <c:v>1.2590970970970952</c:v>
                </c:pt>
                <c:pt idx="839">
                  <c:v>1.2605995995995976</c:v>
                </c:pt>
                <c:pt idx="840">
                  <c:v>1.2621021021021002</c:v>
                </c:pt>
                <c:pt idx="841">
                  <c:v>1.2636046046046026</c:v>
                </c:pt>
                <c:pt idx="842">
                  <c:v>1.2651071071071052</c:v>
                </c:pt>
                <c:pt idx="843">
                  <c:v>1.2666096096096076</c:v>
                </c:pt>
                <c:pt idx="844">
                  <c:v>1.2681121121121102</c:v>
                </c:pt>
                <c:pt idx="845">
                  <c:v>1.2696146146146126</c:v>
                </c:pt>
                <c:pt idx="846">
                  <c:v>1.2711171171171152</c:v>
                </c:pt>
                <c:pt idx="847">
                  <c:v>1.2726196196196176</c:v>
                </c:pt>
                <c:pt idx="848">
                  <c:v>1.2741221221221202</c:v>
                </c:pt>
                <c:pt idx="849">
                  <c:v>1.2756246246246226</c:v>
                </c:pt>
                <c:pt idx="850">
                  <c:v>1.2771271271271252</c:v>
                </c:pt>
                <c:pt idx="851">
                  <c:v>1.2786296296296276</c:v>
                </c:pt>
                <c:pt idx="852">
                  <c:v>1.2801321321321302</c:v>
                </c:pt>
                <c:pt idx="853">
                  <c:v>1.2816346346346326</c:v>
                </c:pt>
                <c:pt idx="854">
                  <c:v>1.283137137137135</c:v>
                </c:pt>
                <c:pt idx="855">
                  <c:v>1.2846396396396376</c:v>
                </c:pt>
                <c:pt idx="856">
                  <c:v>1.28614214214214</c:v>
                </c:pt>
                <c:pt idx="857">
                  <c:v>1.2876446446446426</c:v>
                </c:pt>
                <c:pt idx="858">
                  <c:v>1.289147147147145</c:v>
                </c:pt>
                <c:pt idx="859">
                  <c:v>1.2906496496496476</c:v>
                </c:pt>
                <c:pt idx="860">
                  <c:v>1.29215215215215</c:v>
                </c:pt>
                <c:pt idx="861">
                  <c:v>1.2936546546546526</c:v>
                </c:pt>
                <c:pt idx="862">
                  <c:v>1.295157157157155</c:v>
                </c:pt>
                <c:pt idx="863">
                  <c:v>1.2966596596596576</c:v>
                </c:pt>
                <c:pt idx="864">
                  <c:v>1.29816216216216</c:v>
                </c:pt>
                <c:pt idx="865">
                  <c:v>1.2996646646646626</c:v>
                </c:pt>
                <c:pt idx="866">
                  <c:v>1.301167167167165</c:v>
                </c:pt>
                <c:pt idx="867">
                  <c:v>1.3026696696696676</c:v>
                </c:pt>
                <c:pt idx="868">
                  <c:v>1.30417217217217</c:v>
                </c:pt>
                <c:pt idx="869">
                  <c:v>1.3056746746746726</c:v>
                </c:pt>
                <c:pt idx="870">
                  <c:v>1.307177177177175</c:v>
                </c:pt>
                <c:pt idx="871">
                  <c:v>1.3086796796796776</c:v>
                </c:pt>
                <c:pt idx="872">
                  <c:v>1.31018218218218</c:v>
                </c:pt>
                <c:pt idx="873">
                  <c:v>1.3116846846846826</c:v>
                </c:pt>
                <c:pt idx="874">
                  <c:v>1.313187187187185</c:v>
                </c:pt>
                <c:pt idx="875">
                  <c:v>1.3146896896896876</c:v>
                </c:pt>
                <c:pt idx="876">
                  <c:v>1.31619219219219</c:v>
                </c:pt>
                <c:pt idx="877">
                  <c:v>1.3176946946946926</c:v>
                </c:pt>
                <c:pt idx="878">
                  <c:v>1.319197197197195</c:v>
                </c:pt>
                <c:pt idx="879">
                  <c:v>1.3206996996996976</c:v>
                </c:pt>
                <c:pt idx="880">
                  <c:v>1.3222022022022</c:v>
                </c:pt>
                <c:pt idx="881">
                  <c:v>1.3237047047047026</c:v>
                </c:pt>
                <c:pt idx="882">
                  <c:v>1.325207207207205</c:v>
                </c:pt>
                <c:pt idx="883">
                  <c:v>1.3267097097097076</c:v>
                </c:pt>
                <c:pt idx="884">
                  <c:v>1.32821221221221</c:v>
                </c:pt>
                <c:pt idx="885">
                  <c:v>1.3297147147147126</c:v>
                </c:pt>
                <c:pt idx="886">
                  <c:v>1.331217217217215</c:v>
                </c:pt>
                <c:pt idx="887">
                  <c:v>1.3327197197197176</c:v>
                </c:pt>
                <c:pt idx="888">
                  <c:v>1.33422222222222</c:v>
                </c:pt>
                <c:pt idx="889">
                  <c:v>1.3357247247247226</c:v>
                </c:pt>
                <c:pt idx="890">
                  <c:v>1.337227227227225</c:v>
                </c:pt>
                <c:pt idx="891">
                  <c:v>1.3387297297297276</c:v>
                </c:pt>
                <c:pt idx="892">
                  <c:v>1.34023223223223</c:v>
                </c:pt>
                <c:pt idx="893">
                  <c:v>1.3417347347347326</c:v>
                </c:pt>
                <c:pt idx="894">
                  <c:v>1.343237237237235</c:v>
                </c:pt>
                <c:pt idx="895">
                  <c:v>1.3447397397397376</c:v>
                </c:pt>
                <c:pt idx="896">
                  <c:v>1.34624224224224</c:v>
                </c:pt>
                <c:pt idx="897">
                  <c:v>1.3477447447447426</c:v>
                </c:pt>
                <c:pt idx="898">
                  <c:v>1.349247247247245</c:v>
                </c:pt>
                <c:pt idx="899">
                  <c:v>1.3507497497497476</c:v>
                </c:pt>
                <c:pt idx="900">
                  <c:v>1.35225225225225</c:v>
                </c:pt>
                <c:pt idx="901">
                  <c:v>1.3537547547547526</c:v>
                </c:pt>
                <c:pt idx="902">
                  <c:v>1.355257257257255</c:v>
                </c:pt>
                <c:pt idx="903">
                  <c:v>1.3567597597597576</c:v>
                </c:pt>
                <c:pt idx="904">
                  <c:v>1.35826226226226</c:v>
                </c:pt>
                <c:pt idx="905">
                  <c:v>1.3597647647647626</c:v>
                </c:pt>
                <c:pt idx="906">
                  <c:v>1.361267267267265</c:v>
                </c:pt>
                <c:pt idx="907">
                  <c:v>1.3627697697697676</c:v>
                </c:pt>
                <c:pt idx="908">
                  <c:v>1.36427227227227</c:v>
                </c:pt>
                <c:pt idx="909">
                  <c:v>1.3657747747747726</c:v>
                </c:pt>
                <c:pt idx="910">
                  <c:v>1.367277277277275</c:v>
                </c:pt>
                <c:pt idx="911">
                  <c:v>1.3687797797797776</c:v>
                </c:pt>
                <c:pt idx="912">
                  <c:v>1.37028228228228</c:v>
                </c:pt>
                <c:pt idx="913">
                  <c:v>1.3717847847847826</c:v>
                </c:pt>
                <c:pt idx="914">
                  <c:v>1.373287287287285</c:v>
                </c:pt>
                <c:pt idx="915">
                  <c:v>1.3747897897897876</c:v>
                </c:pt>
                <c:pt idx="916">
                  <c:v>1.37629229229229</c:v>
                </c:pt>
                <c:pt idx="917">
                  <c:v>1.3777947947947926</c:v>
                </c:pt>
                <c:pt idx="918">
                  <c:v>1.379297297297295</c:v>
                </c:pt>
                <c:pt idx="919">
                  <c:v>1.3807997997997976</c:v>
                </c:pt>
                <c:pt idx="920">
                  <c:v>1.3823023023023</c:v>
                </c:pt>
                <c:pt idx="921">
                  <c:v>1.3838048048048026</c:v>
                </c:pt>
                <c:pt idx="922">
                  <c:v>1.385307307307305</c:v>
                </c:pt>
                <c:pt idx="923">
                  <c:v>1.3868098098098076</c:v>
                </c:pt>
                <c:pt idx="924">
                  <c:v>1.38831231231231</c:v>
                </c:pt>
                <c:pt idx="925">
                  <c:v>1.3898148148148126</c:v>
                </c:pt>
                <c:pt idx="926">
                  <c:v>1.391317317317315</c:v>
                </c:pt>
                <c:pt idx="927">
                  <c:v>1.3928198198198176</c:v>
                </c:pt>
                <c:pt idx="928">
                  <c:v>1.39432232232232</c:v>
                </c:pt>
                <c:pt idx="929">
                  <c:v>1.3958248248248226</c:v>
                </c:pt>
                <c:pt idx="930">
                  <c:v>1.397327327327325</c:v>
                </c:pt>
                <c:pt idx="931">
                  <c:v>1.3988298298298276</c:v>
                </c:pt>
                <c:pt idx="932">
                  <c:v>1.40033233233233</c:v>
                </c:pt>
                <c:pt idx="933">
                  <c:v>1.4018348348348326</c:v>
                </c:pt>
                <c:pt idx="934">
                  <c:v>1.403337337337335</c:v>
                </c:pt>
                <c:pt idx="935">
                  <c:v>1.4048398398398376</c:v>
                </c:pt>
                <c:pt idx="936">
                  <c:v>1.40634234234234</c:v>
                </c:pt>
                <c:pt idx="937">
                  <c:v>1.4078448448448426</c:v>
                </c:pt>
                <c:pt idx="938">
                  <c:v>1.409347347347345</c:v>
                </c:pt>
                <c:pt idx="939">
                  <c:v>1.4108498498498476</c:v>
                </c:pt>
                <c:pt idx="940">
                  <c:v>1.41235235235235</c:v>
                </c:pt>
                <c:pt idx="941">
                  <c:v>1.4138548548548526</c:v>
                </c:pt>
                <c:pt idx="942">
                  <c:v>1.415357357357355</c:v>
                </c:pt>
                <c:pt idx="943">
                  <c:v>1.4168598598598576</c:v>
                </c:pt>
                <c:pt idx="944">
                  <c:v>1.41836236236236</c:v>
                </c:pt>
                <c:pt idx="945">
                  <c:v>1.4198648648648626</c:v>
                </c:pt>
                <c:pt idx="946">
                  <c:v>1.421367367367365</c:v>
                </c:pt>
                <c:pt idx="947">
                  <c:v>1.4228698698698676</c:v>
                </c:pt>
                <c:pt idx="948">
                  <c:v>1.42437237237237</c:v>
                </c:pt>
                <c:pt idx="949">
                  <c:v>1.4258748748748726</c:v>
                </c:pt>
                <c:pt idx="950">
                  <c:v>1.427377377377375</c:v>
                </c:pt>
                <c:pt idx="951">
                  <c:v>1.4288798798798776</c:v>
                </c:pt>
                <c:pt idx="952">
                  <c:v>1.43038238238238</c:v>
                </c:pt>
                <c:pt idx="953">
                  <c:v>1.4318848848848826</c:v>
                </c:pt>
                <c:pt idx="954">
                  <c:v>1.433387387387385</c:v>
                </c:pt>
                <c:pt idx="955">
                  <c:v>1.4348898898898876</c:v>
                </c:pt>
                <c:pt idx="956">
                  <c:v>1.43639239239239</c:v>
                </c:pt>
                <c:pt idx="957">
                  <c:v>1.4378948948948926</c:v>
                </c:pt>
                <c:pt idx="958">
                  <c:v>1.439397397397395</c:v>
                </c:pt>
                <c:pt idx="959">
                  <c:v>1.4408998998998976</c:v>
                </c:pt>
                <c:pt idx="960">
                  <c:v>1.4424024024024</c:v>
                </c:pt>
                <c:pt idx="961">
                  <c:v>1.4439049049049026</c:v>
                </c:pt>
                <c:pt idx="962">
                  <c:v>1.445407407407405</c:v>
                </c:pt>
                <c:pt idx="963">
                  <c:v>1.4469099099099076</c:v>
                </c:pt>
                <c:pt idx="964">
                  <c:v>1.44841241241241</c:v>
                </c:pt>
                <c:pt idx="965">
                  <c:v>1.4499149149149126</c:v>
                </c:pt>
                <c:pt idx="966">
                  <c:v>1.451417417417415</c:v>
                </c:pt>
                <c:pt idx="967">
                  <c:v>1.4529199199199176</c:v>
                </c:pt>
                <c:pt idx="968">
                  <c:v>1.45442242242242</c:v>
                </c:pt>
                <c:pt idx="969">
                  <c:v>1.4559249249249226</c:v>
                </c:pt>
                <c:pt idx="970">
                  <c:v>1.457427427427425</c:v>
                </c:pt>
                <c:pt idx="971">
                  <c:v>1.4589299299299276</c:v>
                </c:pt>
                <c:pt idx="972">
                  <c:v>1.46043243243243</c:v>
                </c:pt>
                <c:pt idx="973">
                  <c:v>1.4619349349349327</c:v>
                </c:pt>
                <c:pt idx="974">
                  <c:v>1.463437437437435</c:v>
                </c:pt>
                <c:pt idx="975">
                  <c:v>1.4649399399399377</c:v>
                </c:pt>
                <c:pt idx="976">
                  <c:v>1.46644244244244</c:v>
                </c:pt>
                <c:pt idx="977">
                  <c:v>1.4679449449449427</c:v>
                </c:pt>
                <c:pt idx="978">
                  <c:v>1.469447447447445</c:v>
                </c:pt>
                <c:pt idx="979">
                  <c:v>1.4709499499499477</c:v>
                </c:pt>
                <c:pt idx="980">
                  <c:v>1.47245245245245</c:v>
                </c:pt>
                <c:pt idx="981">
                  <c:v>1.4739549549549527</c:v>
                </c:pt>
                <c:pt idx="982">
                  <c:v>1.475457457457455</c:v>
                </c:pt>
                <c:pt idx="983">
                  <c:v>1.4769599599599577</c:v>
                </c:pt>
                <c:pt idx="984">
                  <c:v>1.47846246246246</c:v>
                </c:pt>
                <c:pt idx="985">
                  <c:v>1.4799649649649627</c:v>
                </c:pt>
                <c:pt idx="986">
                  <c:v>1.481467467467465</c:v>
                </c:pt>
                <c:pt idx="987">
                  <c:v>1.4829699699699677</c:v>
                </c:pt>
                <c:pt idx="988">
                  <c:v>1.4844724724724701</c:v>
                </c:pt>
                <c:pt idx="989">
                  <c:v>1.4859749749749727</c:v>
                </c:pt>
                <c:pt idx="990">
                  <c:v>1.4874774774774751</c:v>
                </c:pt>
                <c:pt idx="991">
                  <c:v>1.4889799799799777</c:v>
                </c:pt>
                <c:pt idx="992">
                  <c:v>1.4904824824824801</c:v>
                </c:pt>
                <c:pt idx="993">
                  <c:v>1.4919849849849827</c:v>
                </c:pt>
                <c:pt idx="994">
                  <c:v>1.4934874874874851</c:v>
                </c:pt>
                <c:pt idx="995">
                  <c:v>1.4949899899899877</c:v>
                </c:pt>
                <c:pt idx="996">
                  <c:v>1.4964924924924901</c:v>
                </c:pt>
                <c:pt idx="997">
                  <c:v>1.4979949949949927</c:v>
                </c:pt>
                <c:pt idx="998">
                  <c:v>1.4994974974974951</c:v>
                </c:pt>
                <c:pt idx="999">
                  <c:v>1.5009999999999977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2-488C-B846-CF78BEE1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30864"/>
        <c:axId val="300431824"/>
      </c:scatterChart>
      <c:valAx>
        <c:axId val="3004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esecuzione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1824"/>
        <c:crosses val="autoZero"/>
        <c:crossBetween val="midCat"/>
      </c:valAx>
      <c:valAx>
        <c:axId val="3004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Coppie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Andamento 4°programma su diversi O.S.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WINDOWS</c:v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FUNZIONAMENTO'!$E$4:$E$1003</c:f>
              <c:numCache>
                <c:formatCode>General</c:formatCode>
                <c:ptCount val="1000"/>
                <c:pt idx="0">
                  <c:v>0</c:v>
                </c:pt>
                <c:pt idx="1">
                  <c:v>2.51251251251251E-3</c:v>
                </c:pt>
                <c:pt idx="2">
                  <c:v>5.0250250250250201E-3</c:v>
                </c:pt>
                <c:pt idx="3">
                  <c:v>7.5375375375375305E-3</c:v>
                </c:pt>
                <c:pt idx="4">
                  <c:v>1.005005005005004E-2</c:v>
                </c:pt>
                <c:pt idx="5">
                  <c:v>1.256256256256255E-2</c:v>
                </c:pt>
                <c:pt idx="6">
                  <c:v>1.5075075075075061E-2</c:v>
                </c:pt>
                <c:pt idx="7">
                  <c:v>1.7587587587587571E-2</c:v>
                </c:pt>
                <c:pt idx="8">
                  <c:v>2.010010010010008E-2</c:v>
                </c:pt>
                <c:pt idx="9">
                  <c:v>2.261261261261259E-2</c:v>
                </c:pt>
                <c:pt idx="10">
                  <c:v>2.5125125125125099E-2</c:v>
                </c:pt>
                <c:pt idx="11">
                  <c:v>2.7637637637637609E-2</c:v>
                </c:pt>
                <c:pt idx="12">
                  <c:v>3.0150150150150122E-2</c:v>
                </c:pt>
                <c:pt idx="13">
                  <c:v>3.2662662662662628E-2</c:v>
                </c:pt>
                <c:pt idx="14">
                  <c:v>3.5175175175175141E-2</c:v>
                </c:pt>
                <c:pt idx="15">
                  <c:v>3.7687687687687647E-2</c:v>
                </c:pt>
                <c:pt idx="16">
                  <c:v>4.020020020020016E-2</c:v>
                </c:pt>
                <c:pt idx="17">
                  <c:v>4.2712712712712674E-2</c:v>
                </c:pt>
                <c:pt idx="18">
                  <c:v>4.522522522522518E-2</c:v>
                </c:pt>
                <c:pt idx="19">
                  <c:v>4.7737737737737693E-2</c:v>
                </c:pt>
                <c:pt idx="20">
                  <c:v>5.0250250250250199E-2</c:v>
                </c:pt>
                <c:pt idx="21">
                  <c:v>5.2762762762762712E-2</c:v>
                </c:pt>
                <c:pt idx="22">
                  <c:v>5.5275275275275218E-2</c:v>
                </c:pt>
                <c:pt idx="23">
                  <c:v>5.7787787787787731E-2</c:v>
                </c:pt>
                <c:pt idx="24">
                  <c:v>6.0300300300300244E-2</c:v>
                </c:pt>
                <c:pt idx="25">
                  <c:v>6.2812812812812757E-2</c:v>
                </c:pt>
                <c:pt idx="26">
                  <c:v>6.5325325325325256E-2</c:v>
                </c:pt>
                <c:pt idx="27">
                  <c:v>6.7837837837837769E-2</c:v>
                </c:pt>
                <c:pt idx="28">
                  <c:v>7.0350350350350283E-2</c:v>
                </c:pt>
                <c:pt idx="29">
                  <c:v>7.2862862862862796E-2</c:v>
                </c:pt>
                <c:pt idx="30">
                  <c:v>7.5375375375375295E-2</c:v>
                </c:pt>
                <c:pt idx="31">
                  <c:v>7.7887887887887808E-2</c:v>
                </c:pt>
                <c:pt idx="32">
                  <c:v>8.0400400400400321E-2</c:v>
                </c:pt>
                <c:pt idx="33">
                  <c:v>8.2912912912912834E-2</c:v>
                </c:pt>
                <c:pt idx="34">
                  <c:v>8.5425425425425347E-2</c:v>
                </c:pt>
                <c:pt idx="35">
                  <c:v>8.7937937937937846E-2</c:v>
                </c:pt>
                <c:pt idx="36">
                  <c:v>9.0450450450450359E-2</c:v>
                </c:pt>
                <c:pt idx="37">
                  <c:v>9.2962962962962872E-2</c:v>
                </c:pt>
                <c:pt idx="38">
                  <c:v>9.5475475475475385E-2</c:v>
                </c:pt>
                <c:pt idx="39">
                  <c:v>9.7987987987987885E-2</c:v>
                </c:pt>
                <c:pt idx="40">
                  <c:v>0.1005005005005004</c:v>
                </c:pt>
                <c:pt idx="41">
                  <c:v>0.10301301301301291</c:v>
                </c:pt>
                <c:pt idx="42">
                  <c:v>0.10552552552552542</c:v>
                </c:pt>
                <c:pt idx="43">
                  <c:v>0.10803803803803794</c:v>
                </c:pt>
                <c:pt idx="44">
                  <c:v>0.11055055055055044</c:v>
                </c:pt>
                <c:pt idx="45">
                  <c:v>0.11306306306306295</c:v>
                </c:pt>
                <c:pt idx="46">
                  <c:v>0.11557557557557546</c:v>
                </c:pt>
                <c:pt idx="47">
                  <c:v>0.11808808808808798</c:v>
                </c:pt>
                <c:pt idx="48">
                  <c:v>0.12060060060060049</c:v>
                </c:pt>
                <c:pt idx="49">
                  <c:v>0.12311311311311299</c:v>
                </c:pt>
                <c:pt idx="50">
                  <c:v>0.12562562562562551</c:v>
                </c:pt>
                <c:pt idx="51">
                  <c:v>0.12813813813813801</c:v>
                </c:pt>
                <c:pt idx="52">
                  <c:v>0.13065065065065051</c:v>
                </c:pt>
                <c:pt idx="53">
                  <c:v>0.13316316316316304</c:v>
                </c:pt>
                <c:pt idx="54">
                  <c:v>0.13567567567567554</c:v>
                </c:pt>
                <c:pt idx="55">
                  <c:v>0.13818818818818804</c:v>
                </c:pt>
                <c:pt idx="56">
                  <c:v>0.14070070070070057</c:v>
                </c:pt>
                <c:pt idx="57">
                  <c:v>0.14321321321321306</c:v>
                </c:pt>
                <c:pt idx="58">
                  <c:v>0.14572572572572559</c:v>
                </c:pt>
                <c:pt idx="59">
                  <c:v>0.14823823823823809</c:v>
                </c:pt>
                <c:pt idx="60">
                  <c:v>0.15075075075075059</c:v>
                </c:pt>
                <c:pt idx="61">
                  <c:v>0.15326326326326312</c:v>
                </c:pt>
                <c:pt idx="62">
                  <c:v>0.15577577577577562</c:v>
                </c:pt>
                <c:pt idx="63">
                  <c:v>0.15828828828828814</c:v>
                </c:pt>
                <c:pt idx="64">
                  <c:v>0.16080080080080064</c:v>
                </c:pt>
                <c:pt idx="65">
                  <c:v>0.16331331331331314</c:v>
                </c:pt>
                <c:pt idx="66">
                  <c:v>0.16582582582582567</c:v>
                </c:pt>
                <c:pt idx="67">
                  <c:v>0.16833833833833817</c:v>
                </c:pt>
                <c:pt idx="68">
                  <c:v>0.17085085085085069</c:v>
                </c:pt>
                <c:pt idx="69">
                  <c:v>0.17336336336336319</c:v>
                </c:pt>
                <c:pt idx="70">
                  <c:v>0.17587587587587569</c:v>
                </c:pt>
                <c:pt idx="71">
                  <c:v>0.17838838838838822</c:v>
                </c:pt>
                <c:pt idx="72">
                  <c:v>0.18090090090090072</c:v>
                </c:pt>
                <c:pt idx="73">
                  <c:v>0.18341341341341325</c:v>
                </c:pt>
                <c:pt idx="74">
                  <c:v>0.18592592592592574</c:v>
                </c:pt>
                <c:pt idx="75">
                  <c:v>0.18843843843843824</c:v>
                </c:pt>
                <c:pt idx="76">
                  <c:v>0.19095095095095077</c:v>
                </c:pt>
                <c:pt idx="77">
                  <c:v>0.19346346346346327</c:v>
                </c:pt>
                <c:pt idx="78">
                  <c:v>0.19597597597597577</c:v>
                </c:pt>
                <c:pt idx="79">
                  <c:v>0.1984884884884883</c:v>
                </c:pt>
                <c:pt idx="80">
                  <c:v>0.2010010010010008</c:v>
                </c:pt>
                <c:pt idx="81">
                  <c:v>0.20351351351351332</c:v>
                </c:pt>
                <c:pt idx="82">
                  <c:v>0.20602602602602582</c:v>
                </c:pt>
                <c:pt idx="83">
                  <c:v>0.20853853853853832</c:v>
                </c:pt>
                <c:pt idx="84">
                  <c:v>0.21105105105105085</c:v>
                </c:pt>
                <c:pt idx="85">
                  <c:v>0.21356356356356335</c:v>
                </c:pt>
                <c:pt idx="86">
                  <c:v>0.21607607607607587</c:v>
                </c:pt>
                <c:pt idx="87">
                  <c:v>0.21858858858858837</c:v>
                </c:pt>
                <c:pt idx="88">
                  <c:v>0.22110110110110087</c:v>
                </c:pt>
                <c:pt idx="89">
                  <c:v>0.2236136136136134</c:v>
                </c:pt>
                <c:pt idx="90">
                  <c:v>0.2261261261261259</c:v>
                </c:pt>
                <c:pt idx="91">
                  <c:v>0.22863863863863843</c:v>
                </c:pt>
                <c:pt idx="92">
                  <c:v>0.23115115115115092</c:v>
                </c:pt>
                <c:pt idx="93">
                  <c:v>0.23366366366366342</c:v>
                </c:pt>
                <c:pt idx="94">
                  <c:v>0.23617617617617595</c:v>
                </c:pt>
                <c:pt idx="95">
                  <c:v>0.23868868868868845</c:v>
                </c:pt>
                <c:pt idx="96">
                  <c:v>0.24120120120120098</c:v>
                </c:pt>
                <c:pt idx="97">
                  <c:v>0.24371371371371348</c:v>
                </c:pt>
                <c:pt idx="98">
                  <c:v>0.24622622622622597</c:v>
                </c:pt>
                <c:pt idx="99">
                  <c:v>0.2487387387387385</c:v>
                </c:pt>
                <c:pt idx="100">
                  <c:v>0.25125125125125103</c:v>
                </c:pt>
                <c:pt idx="101">
                  <c:v>0.25376376376376353</c:v>
                </c:pt>
                <c:pt idx="102">
                  <c:v>0.25627627627627603</c:v>
                </c:pt>
                <c:pt idx="103">
                  <c:v>0.25878878878878853</c:v>
                </c:pt>
                <c:pt idx="104">
                  <c:v>0.26130130130130103</c:v>
                </c:pt>
                <c:pt idx="105">
                  <c:v>0.26381381381381358</c:v>
                </c:pt>
                <c:pt idx="106">
                  <c:v>0.26632632632632608</c:v>
                </c:pt>
                <c:pt idx="107">
                  <c:v>0.26883883883883858</c:v>
                </c:pt>
                <c:pt idx="108">
                  <c:v>0.27135135135135108</c:v>
                </c:pt>
                <c:pt idx="109">
                  <c:v>0.27386386386386358</c:v>
                </c:pt>
                <c:pt idx="110">
                  <c:v>0.27637637637637608</c:v>
                </c:pt>
                <c:pt idx="111">
                  <c:v>0.27888888888888863</c:v>
                </c:pt>
                <c:pt idx="112">
                  <c:v>0.28140140140140113</c:v>
                </c:pt>
                <c:pt idx="113">
                  <c:v>0.28391391391391363</c:v>
                </c:pt>
                <c:pt idx="114">
                  <c:v>0.28642642642642613</c:v>
                </c:pt>
                <c:pt idx="115">
                  <c:v>0.28893893893893863</c:v>
                </c:pt>
                <c:pt idx="116">
                  <c:v>0.29145145145145118</c:v>
                </c:pt>
                <c:pt idx="117">
                  <c:v>0.29396396396396368</c:v>
                </c:pt>
                <c:pt idx="118">
                  <c:v>0.29647647647647618</c:v>
                </c:pt>
                <c:pt idx="119">
                  <c:v>0.29898898898898868</c:v>
                </c:pt>
                <c:pt idx="120">
                  <c:v>0.30150150150150118</c:v>
                </c:pt>
                <c:pt idx="121">
                  <c:v>0.30401401401401373</c:v>
                </c:pt>
                <c:pt idx="122">
                  <c:v>0.30652652652652623</c:v>
                </c:pt>
                <c:pt idx="123">
                  <c:v>0.30903903903903873</c:v>
                </c:pt>
                <c:pt idx="124">
                  <c:v>0.31155155155155123</c:v>
                </c:pt>
                <c:pt idx="125">
                  <c:v>0.31406406406406373</c:v>
                </c:pt>
                <c:pt idx="126">
                  <c:v>0.31657657657657629</c:v>
                </c:pt>
                <c:pt idx="127">
                  <c:v>0.31908908908908878</c:v>
                </c:pt>
                <c:pt idx="128">
                  <c:v>0.32160160160160128</c:v>
                </c:pt>
                <c:pt idx="129">
                  <c:v>0.32411411411411378</c:v>
                </c:pt>
                <c:pt idx="130">
                  <c:v>0.32662662662662628</c:v>
                </c:pt>
                <c:pt idx="131">
                  <c:v>0.32913913913913884</c:v>
                </c:pt>
                <c:pt idx="132">
                  <c:v>0.33165165165165134</c:v>
                </c:pt>
                <c:pt idx="133">
                  <c:v>0.33416416416416383</c:v>
                </c:pt>
                <c:pt idx="134">
                  <c:v>0.33667667667667633</c:v>
                </c:pt>
                <c:pt idx="135">
                  <c:v>0.33918918918918883</c:v>
                </c:pt>
                <c:pt idx="136">
                  <c:v>0.34170170170170139</c:v>
                </c:pt>
                <c:pt idx="137">
                  <c:v>0.34421421421421389</c:v>
                </c:pt>
                <c:pt idx="138">
                  <c:v>0.34672672672672639</c:v>
                </c:pt>
                <c:pt idx="139">
                  <c:v>0.34923923923923889</c:v>
                </c:pt>
                <c:pt idx="140">
                  <c:v>0.35175175175175138</c:v>
                </c:pt>
                <c:pt idx="141">
                  <c:v>0.35426426426426394</c:v>
                </c:pt>
                <c:pt idx="142">
                  <c:v>0.35677677677677644</c:v>
                </c:pt>
                <c:pt idx="143">
                  <c:v>0.35928928928928894</c:v>
                </c:pt>
                <c:pt idx="144">
                  <c:v>0.36180180180180144</c:v>
                </c:pt>
                <c:pt idx="145">
                  <c:v>0.36431431431431394</c:v>
                </c:pt>
                <c:pt idx="146">
                  <c:v>0.36682682682682649</c:v>
                </c:pt>
                <c:pt idx="147">
                  <c:v>0.36933933933933899</c:v>
                </c:pt>
                <c:pt idx="148">
                  <c:v>0.37185185185185149</c:v>
                </c:pt>
                <c:pt idx="149">
                  <c:v>0.37436436436436399</c:v>
                </c:pt>
                <c:pt idx="150">
                  <c:v>0.37687687687687649</c:v>
                </c:pt>
                <c:pt idx="151">
                  <c:v>0.37938938938938899</c:v>
                </c:pt>
                <c:pt idx="152">
                  <c:v>0.38190190190190154</c:v>
                </c:pt>
                <c:pt idx="153">
                  <c:v>0.38441441441441404</c:v>
                </c:pt>
                <c:pt idx="154">
                  <c:v>0.38692692692692654</c:v>
                </c:pt>
                <c:pt idx="155">
                  <c:v>0.38943943943943904</c:v>
                </c:pt>
                <c:pt idx="156">
                  <c:v>0.39195195195195154</c:v>
                </c:pt>
                <c:pt idx="157">
                  <c:v>0.39446446446446409</c:v>
                </c:pt>
                <c:pt idx="158">
                  <c:v>0.39697697697697659</c:v>
                </c:pt>
                <c:pt idx="159">
                  <c:v>0.39948948948948909</c:v>
                </c:pt>
                <c:pt idx="160">
                  <c:v>0.40200200200200159</c:v>
                </c:pt>
                <c:pt idx="161">
                  <c:v>0.40451451451451409</c:v>
                </c:pt>
                <c:pt idx="162">
                  <c:v>0.40702702702702664</c:v>
                </c:pt>
                <c:pt idx="163">
                  <c:v>0.40953953953953914</c:v>
                </c:pt>
                <c:pt idx="164">
                  <c:v>0.41205205205205164</c:v>
                </c:pt>
                <c:pt idx="165">
                  <c:v>0.41456456456456414</c:v>
                </c:pt>
                <c:pt idx="166">
                  <c:v>0.41707707707707664</c:v>
                </c:pt>
                <c:pt idx="167">
                  <c:v>0.4195895895895892</c:v>
                </c:pt>
                <c:pt idx="168">
                  <c:v>0.4221021021021017</c:v>
                </c:pt>
                <c:pt idx="169">
                  <c:v>0.42461461461461419</c:v>
                </c:pt>
                <c:pt idx="170">
                  <c:v>0.42712712712712669</c:v>
                </c:pt>
                <c:pt idx="171">
                  <c:v>0.42963963963963919</c:v>
                </c:pt>
                <c:pt idx="172">
                  <c:v>0.43215215215215175</c:v>
                </c:pt>
                <c:pt idx="173">
                  <c:v>0.43466466466466425</c:v>
                </c:pt>
                <c:pt idx="174">
                  <c:v>0.43717717717717675</c:v>
                </c:pt>
                <c:pt idx="175">
                  <c:v>0.43968968968968924</c:v>
                </c:pt>
                <c:pt idx="176">
                  <c:v>0.44220220220220174</c:v>
                </c:pt>
                <c:pt idx="177">
                  <c:v>0.4447147147147143</c:v>
                </c:pt>
                <c:pt idx="178">
                  <c:v>0.4472272272272268</c:v>
                </c:pt>
                <c:pt idx="179">
                  <c:v>0.4497397397397393</c:v>
                </c:pt>
                <c:pt idx="180">
                  <c:v>0.4522522522522518</c:v>
                </c:pt>
                <c:pt idx="181">
                  <c:v>0.4547647647647643</c:v>
                </c:pt>
                <c:pt idx="182">
                  <c:v>0.45727727727727685</c:v>
                </c:pt>
                <c:pt idx="183">
                  <c:v>0.45978978978978935</c:v>
                </c:pt>
                <c:pt idx="184">
                  <c:v>0.46230230230230185</c:v>
                </c:pt>
                <c:pt idx="185">
                  <c:v>0.46481481481481435</c:v>
                </c:pt>
                <c:pt idx="186">
                  <c:v>0.46732732732732685</c:v>
                </c:pt>
                <c:pt idx="187">
                  <c:v>0.4698398398398394</c:v>
                </c:pt>
                <c:pt idx="188">
                  <c:v>0.4723523523523519</c:v>
                </c:pt>
                <c:pt idx="189">
                  <c:v>0.4748648648648644</c:v>
                </c:pt>
                <c:pt idx="190">
                  <c:v>0.4773773773773769</c:v>
                </c:pt>
                <c:pt idx="191">
                  <c:v>0.4798898898898894</c:v>
                </c:pt>
                <c:pt idx="192">
                  <c:v>0.48240240240240195</c:v>
                </c:pt>
                <c:pt idx="193">
                  <c:v>0.48491491491491445</c:v>
                </c:pt>
                <c:pt idx="194">
                  <c:v>0.48742742742742695</c:v>
                </c:pt>
                <c:pt idx="195">
                  <c:v>0.48993993993993945</c:v>
                </c:pt>
                <c:pt idx="196">
                  <c:v>0.49245245245245195</c:v>
                </c:pt>
                <c:pt idx="197">
                  <c:v>0.49496496496496445</c:v>
                </c:pt>
                <c:pt idx="198">
                  <c:v>0.497477477477477</c:v>
                </c:pt>
                <c:pt idx="199">
                  <c:v>0.4999899899899895</c:v>
                </c:pt>
                <c:pt idx="200">
                  <c:v>0.50250250250250206</c:v>
                </c:pt>
                <c:pt idx="201">
                  <c:v>0.50501501501501456</c:v>
                </c:pt>
                <c:pt idx="202">
                  <c:v>0.50752752752752706</c:v>
                </c:pt>
                <c:pt idx="203">
                  <c:v>0.51004004004003956</c:v>
                </c:pt>
                <c:pt idx="204">
                  <c:v>0.51255255255255205</c:v>
                </c:pt>
                <c:pt idx="205">
                  <c:v>0.51506506506506455</c:v>
                </c:pt>
                <c:pt idx="206">
                  <c:v>0.51757757757757705</c:v>
                </c:pt>
                <c:pt idx="207">
                  <c:v>0.52009009009008955</c:v>
                </c:pt>
                <c:pt idx="208">
                  <c:v>0.52260260260260205</c:v>
                </c:pt>
                <c:pt idx="209">
                  <c:v>0.52511511511511455</c:v>
                </c:pt>
                <c:pt idx="210">
                  <c:v>0.52762762762762716</c:v>
                </c:pt>
                <c:pt idx="211">
                  <c:v>0.53014014014013966</c:v>
                </c:pt>
                <c:pt idx="212">
                  <c:v>0.53265265265265216</c:v>
                </c:pt>
                <c:pt idx="213">
                  <c:v>0.53516516516516466</c:v>
                </c:pt>
                <c:pt idx="214">
                  <c:v>0.53767767767767716</c:v>
                </c:pt>
                <c:pt idx="215">
                  <c:v>0.54019019019018966</c:v>
                </c:pt>
                <c:pt idx="216">
                  <c:v>0.54270270270270216</c:v>
                </c:pt>
                <c:pt idx="217">
                  <c:v>0.54521521521521465</c:v>
                </c:pt>
                <c:pt idx="218">
                  <c:v>0.54772772772772715</c:v>
                </c:pt>
                <c:pt idx="219">
                  <c:v>0.55024024024023965</c:v>
                </c:pt>
                <c:pt idx="220">
                  <c:v>0.55275275275275215</c:v>
                </c:pt>
                <c:pt idx="221">
                  <c:v>0.55526526526526476</c:v>
                </c:pt>
                <c:pt idx="222">
                  <c:v>0.55777777777777726</c:v>
                </c:pt>
                <c:pt idx="223">
                  <c:v>0.56029029029028976</c:v>
                </c:pt>
                <c:pt idx="224">
                  <c:v>0.56280280280280226</c:v>
                </c:pt>
                <c:pt idx="225">
                  <c:v>0.56531531531531476</c:v>
                </c:pt>
                <c:pt idx="226">
                  <c:v>0.56782782782782726</c:v>
                </c:pt>
                <c:pt idx="227">
                  <c:v>0.57034034034033976</c:v>
                </c:pt>
                <c:pt idx="228">
                  <c:v>0.57285285285285226</c:v>
                </c:pt>
                <c:pt idx="229">
                  <c:v>0.57536536536536476</c:v>
                </c:pt>
                <c:pt idx="230">
                  <c:v>0.57787787787787726</c:v>
                </c:pt>
                <c:pt idx="231">
                  <c:v>0.58039039039038987</c:v>
                </c:pt>
                <c:pt idx="232">
                  <c:v>0.58290290290290236</c:v>
                </c:pt>
                <c:pt idx="233">
                  <c:v>0.58541541541541486</c:v>
                </c:pt>
                <c:pt idx="234">
                  <c:v>0.58792792792792736</c:v>
                </c:pt>
                <c:pt idx="235">
                  <c:v>0.59044044044043986</c:v>
                </c:pt>
                <c:pt idx="236">
                  <c:v>0.59295295295295236</c:v>
                </c:pt>
                <c:pt idx="237">
                  <c:v>0.59546546546546486</c:v>
                </c:pt>
                <c:pt idx="238">
                  <c:v>0.59797797797797736</c:v>
                </c:pt>
                <c:pt idx="239">
                  <c:v>0.60049049049048986</c:v>
                </c:pt>
                <c:pt idx="240">
                  <c:v>0.60300300300300236</c:v>
                </c:pt>
                <c:pt idx="241">
                  <c:v>0.60551551551551497</c:v>
                </c:pt>
                <c:pt idx="242">
                  <c:v>0.60802802802802747</c:v>
                </c:pt>
                <c:pt idx="243">
                  <c:v>0.61054054054053997</c:v>
                </c:pt>
                <c:pt idx="244">
                  <c:v>0.61305305305305247</c:v>
                </c:pt>
                <c:pt idx="245">
                  <c:v>0.61556556556556496</c:v>
                </c:pt>
                <c:pt idx="246">
                  <c:v>0.61807807807807746</c:v>
                </c:pt>
                <c:pt idx="247">
                  <c:v>0.62059059059058996</c:v>
                </c:pt>
                <c:pt idx="248">
                  <c:v>0.62310310310310246</c:v>
                </c:pt>
                <c:pt idx="249">
                  <c:v>0.62561561561561496</c:v>
                </c:pt>
                <c:pt idx="250">
                  <c:v>0.62812812812812746</c:v>
                </c:pt>
                <c:pt idx="251">
                  <c:v>0.63064064064064007</c:v>
                </c:pt>
                <c:pt idx="252">
                  <c:v>0.63315315315315257</c:v>
                </c:pt>
                <c:pt idx="253">
                  <c:v>0.63566566566566507</c:v>
                </c:pt>
                <c:pt idx="254">
                  <c:v>0.63817817817817757</c:v>
                </c:pt>
                <c:pt idx="255">
                  <c:v>0.64069069069069007</c:v>
                </c:pt>
                <c:pt idx="256">
                  <c:v>0.64320320320320257</c:v>
                </c:pt>
                <c:pt idx="257">
                  <c:v>0.64571571571571507</c:v>
                </c:pt>
                <c:pt idx="258">
                  <c:v>0.64822822822822757</c:v>
                </c:pt>
                <c:pt idx="259">
                  <c:v>0.65074074074074006</c:v>
                </c:pt>
                <c:pt idx="260">
                  <c:v>0.65325325325325256</c:v>
                </c:pt>
                <c:pt idx="261">
                  <c:v>0.65576576576576506</c:v>
                </c:pt>
                <c:pt idx="262">
                  <c:v>0.65827827827827767</c:v>
                </c:pt>
                <c:pt idx="263">
                  <c:v>0.66079079079079017</c:v>
                </c:pt>
                <c:pt idx="264">
                  <c:v>0.66330330330330267</c:v>
                </c:pt>
                <c:pt idx="265">
                  <c:v>0.66581581581581517</c:v>
                </c:pt>
                <c:pt idx="266">
                  <c:v>0.66832832832832767</c:v>
                </c:pt>
                <c:pt idx="267">
                  <c:v>0.67084084084084017</c:v>
                </c:pt>
                <c:pt idx="268">
                  <c:v>0.67335335335335267</c:v>
                </c:pt>
                <c:pt idx="269">
                  <c:v>0.67586586586586517</c:v>
                </c:pt>
                <c:pt idx="270">
                  <c:v>0.67837837837837767</c:v>
                </c:pt>
                <c:pt idx="271">
                  <c:v>0.68089089089089017</c:v>
                </c:pt>
                <c:pt idx="272">
                  <c:v>0.68340340340340278</c:v>
                </c:pt>
                <c:pt idx="273">
                  <c:v>0.68591591591591528</c:v>
                </c:pt>
                <c:pt idx="274">
                  <c:v>0.68842842842842777</c:v>
                </c:pt>
                <c:pt idx="275">
                  <c:v>0.69094094094094027</c:v>
                </c:pt>
                <c:pt idx="276">
                  <c:v>0.69345345345345277</c:v>
                </c:pt>
                <c:pt idx="277">
                  <c:v>0.69596596596596527</c:v>
                </c:pt>
                <c:pt idx="278">
                  <c:v>0.69847847847847777</c:v>
                </c:pt>
                <c:pt idx="279">
                  <c:v>0.70099099099099027</c:v>
                </c:pt>
                <c:pt idx="280">
                  <c:v>0.70350350350350277</c:v>
                </c:pt>
                <c:pt idx="281">
                  <c:v>0.70601601601601527</c:v>
                </c:pt>
                <c:pt idx="282">
                  <c:v>0.70852852852852788</c:v>
                </c:pt>
                <c:pt idx="283">
                  <c:v>0.71104104104104038</c:v>
                </c:pt>
                <c:pt idx="284">
                  <c:v>0.71355355355355288</c:v>
                </c:pt>
                <c:pt idx="285">
                  <c:v>0.71606606606606538</c:v>
                </c:pt>
                <c:pt idx="286">
                  <c:v>0.71857857857857788</c:v>
                </c:pt>
                <c:pt idx="287">
                  <c:v>0.72109109109109037</c:v>
                </c:pt>
                <c:pt idx="288">
                  <c:v>0.72360360360360287</c:v>
                </c:pt>
                <c:pt idx="289">
                  <c:v>0.72611611611611537</c:v>
                </c:pt>
                <c:pt idx="290">
                  <c:v>0.72862862862862787</c:v>
                </c:pt>
                <c:pt idx="291">
                  <c:v>0.73114114114114037</c:v>
                </c:pt>
                <c:pt idx="292">
                  <c:v>0.73365365365365298</c:v>
                </c:pt>
                <c:pt idx="293">
                  <c:v>0.73616616616616548</c:v>
                </c:pt>
                <c:pt idx="294">
                  <c:v>0.73867867867867798</c:v>
                </c:pt>
                <c:pt idx="295">
                  <c:v>0.74119119119119048</c:v>
                </c:pt>
                <c:pt idx="296">
                  <c:v>0.74370370370370298</c:v>
                </c:pt>
                <c:pt idx="297">
                  <c:v>0.74621621621621548</c:v>
                </c:pt>
                <c:pt idx="298">
                  <c:v>0.74872872872872798</c:v>
                </c:pt>
                <c:pt idx="299">
                  <c:v>0.75124124124124048</c:v>
                </c:pt>
                <c:pt idx="300">
                  <c:v>0.75375375375375298</c:v>
                </c:pt>
                <c:pt idx="301">
                  <c:v>0.75626626626626547</c:v>
                </c:pt>
                <c:pt idx="302">
                  <c:v>0.75877877877877797</c:v>
                </c:pt>
                <c:pt idx="303">
                  <c:v>0.76129129129129058</c:v>
                </c:pt>
                <c:pt idx="304">
                  <c:v>0.76380380380380308</c:v>
                </c:pt>
                <c:pt idx="305">
                  <c:v>0.76631631631631558</c:v>
                </c:pt>
                <c:pt idx="306">
                  <c:v>0.76882882882882808</c:v>
                </c:pt>
                <c:pt idx="307">
                  <c:v>0.77134134134134058</c:v>
                </c:pt>
                <c:pt idx="308">
                  <c:v>0.77385385385385308</c:v>
                </c:pt>
                <c:pt idx="309">
                  <c:v>0.77636636636636558</c:v>
                </c:pt>
                <c:pt idx="310">
                  <c:v>0.77887887887887808</c:v>
                </c:pt>
                <c:pt idx="311">
                  <c:v>0.78139139139139058</c:v>
                </c:pt>
                <c:pt idx="312">
                  <c:v>0.78390390390390308</c:v>
                </c:pt>
                <c:pt idx="313">
                  <c:v>0.78641641641641569</c:v>
                </c:pt>
                <c:pt idx="314">
                  <c:v>0.78892892892892819</c:v>
                </c:pt>
                <c:pt idx="315">
                  <c:v>0.79144144144144069</c:v>
                </c:pt>
                <c:pt idx="316">
                  <c:v>0.79395395395395318</c:v>
                </c:pt>
                <c:pt idx="317">
                  <c:v>0.79646646646646568</c:v>
                </c:pt>
                <c:pt idx="318">
                  <c:v>0.79897897897897818</c:v>
                </c:pt>
                <c:pt idx="319">
                  <c:v>0.80149149149149068</c:v>
                </c:pt>
                <c:pt idx="320">
                  <c:v>0.80400400400400318</c:v>
                </c:pt>
                <c:pt idx="321">
                  <c:v>0.80651651651651568</c:v>
                </c:pt>
                <c:pt idx="322">
                  <c:v>0.80902902902902818</c:v>
                </c:pt>
                <c:pt idx="323">
                  <c:v>0.81154154154154079</c:v>
                </c:pt>
                <c:pt idx="324">
                  <c:v>0.81405405405405329</c:v>
                </c:pt>
                <c:pt idx="325">
                  <c:v>0.81656656656656579</c:v>
                </c:pt>
                <c:pt idx="326">
                  <c:v>0.81907907907907829</c:v>
                </c:pt>
                <c:pt idx="327">
                  <c:v>0.82159159159159079</c:v>
                </c:pt>
                <c:pt idx="328">
                  <c:v>0.82410410410410329</c:v>
                </c:pt>
                <c:pt idx="329">
                  <c:v>0.82661661661661578</c:v>
                </c:pt>
                <c:pt idx="330">
                  <c:v>0.82912912912912828</c:v>
                </c:pt>
                <c:pt idx="331">
                  <c:v>0.83164164164164078</c:v>
                </c:pt>
                <c:pt idx="332">
                  <c:v>0.83415415415415328</c:v>
                </c:pt>
                <c:pt idx="333">
                  <c:v>0.83666666666666589</c:v>
                </c:pt>
                <c:pt idx="334">
                  <c:v>0.83917917917917839</c:v>
                </c:pt>
                <c:pt idx="335">
                  <c:v>0.84169169169169089</c:v>
                </c:pt>
                <c:pt idx="336">
                  <c:v>0.84420420420420339</c:v>
                </c:pt>
                <c:pt idx="337">
                  <c:v>0.84671671671671589</c:v>
                </c:pt>
                <c:pt idx="338">
                  <c:v>0.84922922922922839</c:v>
                </c:pt>
                <c:pt idx="339">
                  <c:v>0.85174174174174089</c:v>
                </c:pt>
                <c:pt idx="340">
                  <c:v>0.85425425425425339</c:v>
                </c:pt>
                <c:pt idx="341">
                  <c:v>0.85676676676676589</c:v>
                </c:pt>
                <c:pt idx="342">
                  <c:v>0.85927927927927839</c:v>
                </c:pt>
                <c:pt idx="343">
                  <c:v>0.86179179179179088</c:v>
                </c:pt>
                <c:pt idx="344">
                  <c:v>0.86430430430430349</c:v>
                </c:pt>
                <c:pt idx="345">
                  <c:v>0.86681681681681599</c:v>
                </c:pt>
                <c:pt idx="346">
                  <c:v>0.86932932932932849</c:v>
                </c:pt>
                <c:pt idx="347">
                  <c:v>0.87184184184184099</c:v>
                </c:pt>
                <c:pt idx="348">
                  <c:v>0.87435435435435349</c:v>
                </c:pt>
                <c:pt idx="349">
                  <c:v>0.87686686686686599</c:v>
                </c:pt>
                <c:pt idx="350">
                  <c:v>0.87937937937937849</c:v>
                </c:pt>
                <c:pt idx="351">
                  <c:v>0.88189189189189099</c:v>
                </c:pt>
                <c:pt idx="352">
                  <c:v>0.88440440440440349</c:v>
                </c:pt>
                <c:pt idx="353">
                  <c:v>0.88691691691691599</c:v>
                </c:pt>
                <c:pt idx="354">
                  <c:v>0.8894294294294286</c:v>
                </c:pt>
                <c:pt idx="355">
                  <c:v>0.8919419419419411</c:v>
                </c:pt>
                <c:pt idx="356">
                  <c:v>0.8944544544544536</c:v>
                </c:pt>
                <c:pt idx="357">
                  <c:v>0.89696696696696609</c:v>
                </c:pt>
                <c:pt idx="358">
                  <c:v>0.89947947947947859</c:v>
                </c:pt>
                <c:pt idx="359">
                  <c:v>0.90199199199199109</c:v>
                </c:pt>
                <c:pt idx="360">
                  <c:v>0.90450450450450359</c:v>
                </c:pt>
                <c:pt idx="361">
                  <c:v>0.90701701701701609</c:v>
                </c:pt>
                <c:pt idx="362">
                  <c:v>0.90952952952952859</c:v>
                </c:pt>
                <c:pt idx="363">
                  <c:v>0.91204204204204109</c:v>
                </c:pt>
                <c:pt idx="364">
                  <c:v>0.9145545545545537</c:v>
                </c:pt>
                <c:pt idx="365">
                  <c:v>0.9170670670670662</c:v>
                </c:pt>
                <c:pt idx="366">
                  <c:v>0.9195795795795787</c:v>
                </c:pt>
                <c:pt idx="367">
                  <c:v>0.9220920920920912</c:v>
                </c:pt>
                <c:pt idx="368">
                  <c:v>0.9246046046046037</c:v>
                </c:pt>
                <c:pt idx="369">
                  <c:v>0.9271171171171162</c:v>
                </c:pt>
                <c:pt idx="370">
                  <c:v>0.9296296296296287</c:v>
                </c:pt>
                <c:pt idx="371">
                  <c:v>0.93214214214214119</c:v>
                </c:pt>
                <c:pt idx="372">
                  <c:v>0.93465465465465369</c:v>
                </c:pt>
                <c:pt idx="373">
                  <c:v>0.93716716716716619</c:v>
                </c:pt>
                <c:pt idx="374">
                  <c:v>0.9396796796796788</c:v>
                </c:pt>
                <c:pt idx="375">
                  <c:v>0.9421921921921913</c:v>
                </c:pt>
                <c:pt idx="376">
                  <c:v>0.9447047047047038</c:v>
                </c:pt>
                <c:pt idx="377">
                  <c:v>0.9472172172172163</c:v>
                </c:pt>
                <c:pt idx="378">
                  <c:v>0.9497297297297288</c:v>
                </c:pt>
                <c:pt idx="379">
                  <c:v>0.9522422422422413</c:v>
                </c:pt>
                <c:pt idx="380">
                  <c:v>0.9547547547547538</c:v>
                </c:pt>
                <c:pt idx="381">
                  <c:v>0.9572672672672663</c:v>
                </c:pt>
                <c:pt idx="382">
                  <c:v>0.9597797797797788</c:v>
                </c:pt>
                <c:pt idx="383">
                  <c:v>0.9622922922922913</c:v>
                </c:pt>
                <c:pt idx="384">
                  <c:v>0.96480480480480391</c:v>
                </c:pt>
                <c:pt idx="385">
                  <c:v>0.96731731731731641</c:v>
                </c:pt>
                <c:pt idx="386">
                  <c:v>0.9698298298298289</c:v>
                </c:pt>
                <c:pt idx="387">
                  <c:v>0.9723423423423414</c:v>
                </c:pt>
                <c:pt idx="388">
                  <c:v>0.9748548548548539</c:v>
                </c:pt>
                <c:pt idx="389">
                  <c:v>0.9773673673673664</c:v>
                </c:pt>
                <c:pt idx="390">
                  <c:v>0.9798798798798789</c:v>
                </c:pt>
                <c:pt idx="391">
                  <c:v>0.9823923923923914</c:v>
                </c:pt>
                <c:pt idx="392">
                  <c:v>0.9849049049049039</c:v>
                </c:pt>
                <c:pt idx="393">
                  <c:v>0.9874174174174164</c:v>
                </c:pt>
                <c:pt idx="394">
                  <c:v>0.9899299299299289</c:v>
                </c:pt>
                <c:pt idx="395">
                  <c:v>0.99244244244244151</c:v>
                </c:pt>
                <c:pt idx="396">
                  <c:v>0.99495495495495401</c:v>
                </c:pt>
                <c:pt idx="397">
                  <c:v>0.99746746746746651</c:v>
                </c:pt>
                <c:pt idx="398">
                  <c:v>0.99997997997997901</c:v>
                </c:pt>
                <c:pt idx="399">
                  <c:v>1.0024924924924914</c:v>
                </c:pt>
                <c:pt idx="400">
                  <c:v>1.0050050050050041</c:v>
                </c:pt>
                <c:pt idx="401">
                  <c:v>1.0075175175175166</c:v>
                </c:pt>
                <c:pt idx="402">
                  <c:v>1.0100300300300291</c:v>
                </c:pt>
                <c:pt idx="403">
                  <c:v>1.0125425425425416</c:v>
                </c:pt>
                <c:pt idx="404">
                  <c:v>1.0150550550550541</c:v>
                </c:pt>
                <c:pt idx="405">
                  <c:v>1.0175675675675666</c:v>
                </c:pt>
                <c:pt idx="406">
                  <c:v>1.0200800800800791</c:v>
                </c:pt>
                <c:pt idx="407">
                  <c:v>1.0225925925925916</c:v>
                </c:pt>
                <c:pt idx="408">
                  <c:v>1.0251051051051041</c:v>
                </c:pt>
                <c:pt idx="409">
                  <c:v>1.0276176176176166</c:v>
                </c:pt>
                <c:pt idx="410">
                  <c:v>1.0301301301301291</c:v>
                </c:pt>
                <c:pt idx="411">
                  <c:v>1.0326426426426416</c:v>
                </c:pt>
                <c:pt idx="412">
                  <c:v>1.0351551551551541</c:v>
                </c:pt>
                <c:pt idx="413">
                  <c:v>1.0376676676676666</c:v>
                </c:pt>
                <c:pt idx="414">
                  <c:v>1.0401801801801791</c:v>
                </c:pt>
                <c:pt idx="415">
                  <c:v>1.0426926926926916</c:v>
                </c:pt>
                <c:pt idx="416">
                  <c:v>1.0452052052052041</c:v>
                </c:pt>
                <c:pt idx="417">
                  <c:v>1.0477177177177166</c:v>
                </c:pt>
                <c:pt idx="418">
                  <c:v>1.0502302302302291</c:v>
                </c:pt>
                <c:pt idx="419">
                  <c:v>1.0527427427427416</c:v>
                </c:pt>
                <c:pt idx="420">
                  <c:v>1.0552552552552543</c:v>
                </c:pt>
                <c:pt idx="421">
                  <c:v>1.0577677677677668</c:v>
                </c:pt>
                <c:pt idx="422">
                  <c:v>1.0602802802802793</c:v>
                </c:pt>
                <c:pt idx="423">
                  <c:v>1.0627927927927918</c:v>
                </c:pt>
                <c:pt idx="424">
                  <c:v>1.0653053053053043</c:v>
                </c:pt>
                <c:pt idx="425">
                  <c:v>1.0678178178178168</c:v>
                </c:pt>
                <c:pt idx="426">
                  <c:v>1.0703303303303293</c:v>
                </c:pt>
                <c:pt idx="427">
                  <c:v>1.0728428428428418</c:v>
                </c:pt>
                <c:pt idx="428">
                  <c:v>1.0753553553553543</c:v>
                </c:pt>
                <c:pt idx="429">
                  <c:v>1.0778678678678668</c:v>
                </c:pt>
                <c:pt idx="430">
                  <c:v>1.0803803803803793</c:v>
                </c:pt>
                <c:pt idx="431">
                  <c:v>1.0828928928928918</c:v>
                </c:pt>
                <c:pt idx="432">
                  <c:v>1.0854054054054043</c:v>
                </c:pt>
                <c:pt idx="433">
                  <c:v>1.0879179179179168</c:v>
                </c:pt>
                <c:pt idx="434">
                  <c:v>1.0904304304304293</c:v>
                </c:pt>
                <c:pt idx="435">
                  <c:v>1.0929429429429418</c:v>
                </c:pt>
                <c:pt idx="436">
                  <c:v>1.0954554554554543</c:v>
                </c:pt>
                <c:pt idx="437">
                  <c:v>1.0979679679679668</c:v>
                </c:pt>
                <c:pt idx="438">
                  <c:v>1.1004804804804793</c:v>
                </c:pt>
                <c:pt idx="439">
                  <c:v>1.1029929929929918</c:v>
                </c:pt>
                <c:pt idx="440">
                  <c:v>1.1055055055055043</c:v>
                </c:pt>
                <c:pt idx="441">
                  <c:v>1.108018018018017</c:v>
                </c:pt>
                <c:pt idx="442">
                  <c:v>1.1105305305305295</c:v>
                </c:pt>
                <c:pt idx="443">
                  <c:v>1.113043043043042</c:v>
                </c:pt>
                <c:pt idx="444">
                  <c:v>1.1155555555555545</c:v>
                </c:pt>
                <c:pt idx="445">
                  <c:v>1.118068068068067</c:v>
                </c:pt>
                <c:pt idx="446">
                  <c:v>1.1205805805805795</c:v>
                </c:pt>
                <c:pt idx="447">
                  <c:v>1.123093093093092</c:v>
                </c:pt>
                <c:pt idx="448">
                  <c:v>1.1256056056056045</c:v>
                </c:pt>
                <c:pt idx="449">
                  <c:v>1.128118118118117</c:v>
                </c:pt>
                <c:pt idx="450">
                  <c:v>1.1306306306306295</c:v>
                </c:pt>
                <c:pt idx="451">
                  <c:v>1.133143143143142</c:v>
                </c:pt>
                <c:pt idx="452">
                  <c:v>1.1356556556556545</c:v>
                </c:pt>
                <c:pt idx="453">
                  <c:v>1.138168168168167</c:v>
                </c:pt>
                <c:pt idx="454">
                  <c:v>1.1406806806806795</c:v>
                </c:pt>
                <c:pt idx="455">
                  <c:v>1.143193193193192</c:v>
                </c:pt>
                <c:pt idx="456">
                  <c:v>1.1457057057057045</c:v>
                </c:pt>
                <c:pt idx="457">
                  <c:v>1.148218218218217</c:v>
                </c:pt>
                <c:pt idx="458">
                  <c:v>1.1507307307307295</c:v>
                </c:pt>
                <c:pt idx="459">
                  <c:v>1.153243243243242</c:v>
                </c:pt>
                <c:pt idx="460">
                  <c:v>1.1557557557557545</c:v>
                </c:pt>
                <c:pt idx="461">
                  <c:v>1.1582682682682672</c:v>
                </c:pt>
                <c:pt idx="462">
                  <c:v>1.1607807807807797</c:v>
                </c:pt>
                <c:pt idx="463">
                  <c:v>1.1632932932932922</c:v>
                </c:pt>
                <c:pt idx="464">
                  <c:v>1.1658058058058047</c:v>
                </c:pt>
                <c:pt idx="465">
                  <c:v>1.1683183183183172</c:v>
                </c:pt>
                <c:pt idx="466">
                  <c:v>1.1708308308308297</c:v>
                </c:pt>
                <c:pt idx="467">
                  <c:v>1.1733433433433422</c:v>
                </c:pt>
                <c:pt idx="468">
                  <c:v>1.1758558558558547</c:v>
                </c:pt>
                <c:pt idx="469">
                  <c:v>1.1783683683683672</c:v>
                </c:pt>
                <c:pt idx="470">
                  <c:v>1.1808808808808797</c:v>
                </c:pt>
                <c:pt idx="471">
                  <c:v>1.1833933933933922</c:v>
                </c:pt>
                <c:pt idx="472">
                  <c:v>1.1859059059059047</c:v>
                </c:pt>
                <c:pt idx="473">
                  <c:v>1.1884184184184172</c:v>
                </c:pt>
                <c:pt idx="474">
                  <c:v>1.1909309309309297</c:v>
                </c:pt>
                <c:pt idx="475">
                  <c:v>1.1934434434434422</c:v>
                </c:pt>
                <c:pt idx="476">
                  <c:v>1.1959559559559547</c:v>
                </c:pt>
                <c:pt idx="477">
                  <c:v>1.1984684684684672</c:v>
                </c:pt>
                <c:pt idx="478">
                  <c:v>1.2009809809809797</c:v>
                </c:pt>
                <c:pt idx="479">
                  <c:v>1.2034934934934922</c:v>
                </c:pt>
                <c:pt idx="480">
                  <c:v>1.2060060060060047</c:v>
                </c:pt>
                <c:pt idx="481">
                  <c:v>1.2085185185185172</c:v>
                </c:pt>
                <c:pt idx="482">
                  <c:v>1.2110310310310299</c:v>
                </c:pt>
                <c:pt idx="483">
                  <c:v>1.2135435435435424</c:v>
                </c:pt>
                <c:pt idx="484">
                  <c:v>1.2160560560560549</c:v>
                </c:pt>
                <c:pt idx="485">
                  <c:v>1.2185685685685674</c:v>
                </c:pt>
                <c:pt idx="486">
                  <c:v>1.2210810810810799</c:v>
                </c:pt>
                <c:pt idx="487">
                  <c:v>1.2235935935935924</c:v>
                </c:pt>
                <c:pt idx="488">
                  <c:v>1.2261061061061049</c:v>
                </c:pt>
                <c:pt idx="489">
                  <c:v>1.2286186186186174</c:v>
                </c:pt>
                <c:pt idx="490">
                  <c:v>1.2311311311311299</c:v>
                </c:pt>
                <c:pt idx="491">
                  <c:v>1.2336436436436424</c:v>
                </c:pt>
                <c:pt idx="492">
                  <c:v>1.2361561561561549</c:v>
                </c:pt>
                <c:pt idx="493">
                  <c:v>1.2386686686686674</c:v>
                </c:pt>
                <c:pt idx="494">
                  <c:v>1.2411811811811799</c:v>
                </c:pt>
                <c:pt idx="495">
                  <c:v>1.2436936936936924</c:v>
                </c:pt>
                <c:pt idx="496">
                  <c:v>1.2462062062062049</c:v>
                </c:pt>
                <c:pt idx="497">
                  <c:v>1.2487187187187174</c:v>
                </c:pt>
                <c:pt idx="498">
                  <c:v>1.2512312312312299</c:v>
                </c:pt>
                <c:pt idx="499">
                  <c:v>1.2537437437437424</c:v>
                </c:pt>
                <c:pt idx="500">
                  <c:v>1.2562562562562549</c:v>
                </c:pt>
                <c:pt idx="501">
                  <c:v>1.2587687687687674</c:v>
                </c:pt>
                <c:pt idx="502">
                  <c:v>1.2612812812812801</c:v>
                </c:pt>
                <c:pt idx="503">
                  <c:v>1.2637937937937926</c:v>
                </c:pt>
                <c:pt idx="504">
                  <c:v>1.2663063063063051</c:v>
                </c:pt>
                <c:pt idx="505">
                  <c:v>1.2688188188188176</c:v>
                </c:pt>
                <c:pt idx="506">
                  <c:v>1.2713313313313301</c:v>
                </c:pt>
                <c:pt idx="507">
                  <c:v>1.2738438438438426</c:v>
                </c:pt>
                <c:pt idx="508">
                  <c:v>1.2763563563563551</c:v>
                </c:pt>
                <c:pt idx="509">
                  <c:v>1.2788688688688676</c:v>
                </c:pt>
                <c:pt idx="510">
                  <c:v>1.2813813813813801</c:v>
                </c:pt>
                <c:pt idx="511">
                  <c:v>1.2838938938938926</c:v>
                </c:pt>
                <c:pt idx="512">
                  <c:v>1.2864064064064051</c:v>
                </c:pt>
                <c:pt idx="513">
                  <c:v>1.2889189189189176</c:v>
                </c:pt>
                <c:pt idx="514">
                  <c:v>1.2914314314314301</c:v>
                </c:pt>
                <c:pt idx="515">
                  <c:v>1.2939439439439426</c:v>
                </c:pt>
                <c:pt idx="516">
                  <c:v>1.2964564564564551</c:v>
                </c:pt>
                <c:pt idx="517">
                  <c:v>1.2989689689689676</c:v>
                </c:pt>
                <c:pt idx="518">
                  <c:v>1.3014814814814801</c:v>
                </c:pt>
                <c:pt idx="519">
                  <c:v>1.3039939939939926</c:v>
                </c:pt>
                <c:pt idx="520">
                  <c:v>1.3065065065065051</c:v>
                </c:pt>
                <c:pt idx="521">
                  <c:v>1.3090190190190176</c:v>
                </c:pt>
                <c:pt idx="522">
                  <c:v>1.3115315315315301</c:v>
                </c:pt>
                <c:pt idx="523">
                  <c:v>1.3140440440440428</c:v>
                </c:pt>
                <c:pt idx="524">
                  <c:v>1.3165565565565553</c:v>
                </c:pt>
                <c:pt idx="525">
                  <c:v>1.3190690690690678</c:v>
                </c:pt>
                <c:pt idx="526">
                  <c:v>1.3215815815815803</c:v>
                </c:pt>
                <c:pt idx="527">
                  <c:v>1.3240940940940928</c:v>
                </c:pt>
                <c:pt idx="528">
                  <c:v>1.3266066066066053</c:v>
                </c:pt>
                <c:pt idx="529">
                  <c:v>1.3291191191191178</c:v>
                </c:pt>
                <c:pt idx="530">
                  <c:v>1.3316316316316303</c:v>
                </c:pt>
                <c:pt idx="531">
                  <c:v>1.3341441441441428</c:v>
                </c:pt>
                <c:pt idx="532">
                  <c:v>1.3366566566566553</c:v>
                </c:pt>
                <c:pt idx="533">
                  <c:v>1.3391691691691678</c:v>
                </c:pt>
                <c:pt idx="534">
                  <c:v>1.3416816816816803</c:v>
                </c:pt>
                <c:pt idx="535">
                  <c:v>1.3441941941941928</c:v>
                </c:pt>
                <c:pt idx="536">
                  <c:v>1.3467067067067053</c:v>
                </c:pt>
                <c:pt idx="537">
                  <c:v>1.3492192192192178</c:v>
                </c:pt>
                <c:pt idx="538">
                  <c:v>1.3517317317317303</c:v>
                </c:pt>
                <c:pt idx="539">
                  <c:v>1.3542442442442428</c:v>
                </c:pt>
                <c:pt idx="540">
                  <c:v>1.3567567567567553</c:v>
                </c:pt>
                <c:pt idx="541">
                  <c:v>1.3592692692692678</c:v>
                </c:pt>
                <c:pt idx="542">
                  <c:v>1.3617817817817803</c:v>
                </c:pt>
                <c:pt idx="543">
                  <c:v>1.3642942942942931</c:v>
                </c:pt>
                <c:pt idx="544">
                  <c:v>1.3668068068068056</c:v>
                </c:pt>
                <c:pt idx="545">
                  <c:v>1.3693193193193181</c:v>
                </c:pt>
                <c:pt idx="546">
                  <c:v>1.3718318318318306</c:v>
                </c:pt>
                <c:pt idx="547">
                  <c:v>1.374344344344343</c:v>
                </c:pt>
                <c:pt idx="548">
                  <c:v>1.3768568568568555</c:v>
                </c:pt>
                <c:pt idx="549">
                  <c:v>1.379369369369368</c:v>
                </c:pt>
                <c:pt idx="550">
                  <c:v>1.3818818818818805</c:v>
                </c:pt>
                <c:pt idx="551">
                  <c:v>1.384394394394393</c:v>
                </c:pt>
                <c:pt idx="552">
                  <c:v>1.3869069069069055</c:v>
                </c:pt>
                <c:pt idx="553">
                  <c:v>1.389419419419418</c:v>
                </c:pt>
                <c:pt idx="554">
                  <c:v>1.3919319319319305</c:v>
                </c:pt>
                <c:pt idx="555">
                  <c:v>1.394444444444443</c:v>
                </c:pt>
                <c:pt idx="556">
                  <c:v>1.3969569569569555</c:v>
                </c:pt>
                <c:pt idx="557">
                  <c:v>1.399469469469468</c:v>
                </c:pt>
                <c:pt idx="558">
                  <c:v>1.4019819819819805</c:v>
                </c:pt>
                <c:pt idx="559">
                  <c:v>1.404494494494493</c:v>
                </c:pt>
                <c:pt idx="560">
                  <c:v>1.4070070070070055</c:v>
                </c:pt>
                <c:pt idx="561">
                  <c:v>1.409519519519518</c:v>
                </c:pt>
                <c:pt idx="562">
                  <c:v>1.4120320320320305</c:v>
                </c:pt>
                <c:pt idx="563">
                  <c:v>1.414544544544543</c:v>
                </c:pt>
                <c:pt idx="564">
                  <c:v>1.4170570570570558</c:v>
                </c:pt>
                <c:pt idx="565">
                  <c:v>1.4195695695695683</c:v>
                </c:pt>
                <c:pt idx="566">
                  <c:v>1.4220820820820808</c:v>
                </c:pt>
                <c:pt idx="567">
                  <c:v>1.4245945945945933</c:v>
                </c:pt>
                <c:pt idx="568">
                  <c:v>1.4271071071071058</c:v>
                </c:pt>
                <c:pt idx="569">
                  <c:v>1.4296196196196183</c:v>
                </c:pt>
                <c:pt idx="570">
                  <c:v>1.4321321321321308</c:v>
                </c:pt>
                <c:pt idx="571">
                  <c:v>1.4346446446446433</c:v>
                </c:pt>
                <c:pt idx="572">
                  <c:v>1.4371571571571558</c:v>
                </c:pt>
                <c:pt idx="573">
                  <c:v>1.4396696696696683</c:v>
                </c:pt>
                <c:pt idx="574">
                  <c:v>1.4421821821821807</c:v>
                </c:pt>
                <c:pt idx="575">
                  <c:v>1.4446946946946932</c:v>
                </c:pt>
                <c:pt idx="576">
                  <c:v>1.4472072072072057</c:v>
                </c:pt>
                <c:pt idx="577">
                  <c:v>1.4497197197197182</c:v>
                </c:pt>
                <c:pt idx="578">
                  <c:v>1.4522322322322307</c:v>
                </c:pt>
                <c:pt idx="579">
                  <c:v>1.4547447447447432</c:v>
                </c:pt>
                <c:pt idx="580">
                  <c:v>1.4572572572572557</c:v>
                </c:pt>
                <c:pt idx="581">
                  <c:v>1.4597697697697682</c:v>
                </c:pt>
                <c:pt idx="582">
                  <c:v>1.4622822822822807</c:v>
                </c:pt>
                <c:pt idx="583">
                  <c:v>1.4647947947947932</c:v>
                </c:pt>
                <c:pt idx="584">
                  <c:v>1.467307307307306</c:v>
                </c:pt>
                <c:pt idx="585">
                  <c:v>1.4698198198198185</c:v>
                </c:pt>
                <c:pt idx="586">
                  <c:v>1.472332332332331</c:v>
                </c:pt>
                <c:pt idx="587">
                  <c:v>1.4748448448448435</c:v>
                </c:pt>
                <c:pt idx="588">
                  <c:v>1.477357357357356</c:v>
                </c:pt>
                <c:pt idx="589">
                  <c:v>1.4798698698698685</c:v>
                </c:pt>
                <c:pt idx="590">
                  <c:v>1.482382382382381</c:v>
                </c:pt>
                <c:pt idx="591">
                  <c:v>1.4848948948948935</c:v>
                </c:pt>
                <c:pt idx="592">
                  <c:v>1.487407407407406</c:v>
                </c:pt>
                <c:pt idx="593">
                  <c:v>1.4899199199199185</c:v>
                </c:pt>
                <c:pt idx="594">
                  <c:v>1.492432432432431</c:v>
                </c:pt>
                <c:pt idx="595">
                  <c:v>1.4949449449449435</c:v>
                </c:pt>
                <c:pt idx="596">
                  <c:v>1.497457457457456</c:v>
                </c:pt>
                <c:pt idx="597">
                  <c:v>1.4999699699699685</c:v>
                </c:pt>
                <c:pt idx="598">
                  <c:v>1.502482482482481</c:v>
                </c:pt>
                <c:pt idx="599">
                  <c:v>1.5049949949949935</c:v>
                </c:pt>
                <c:pt idx="600">
                  <c:v>1.507507507507506</c:v>
                </c:pt>
                <c:pt idx="601">
                  <c:v>1.5100200200200184</c:v>
                </c:pt>
                <c:pt idx="602">
                  <c:v>1.5125325325325309</c:v>
                </c:pt>
                <c:pt idx="603">
                  <c:v>1.5150450450450434</c:v>
                </c:pt>
                <c:pt idx="604">
                  <c:v>1.5175575575575559</c:v>
                </c:pt>
                <c:pt idx="605">
                  <c:v>1.5200700700700687</c:v>
                </c:pt>
                <c:pt idx="606">
                  <c:v>1.5225825825825812</c:v>
                </c:pt>
                <c:pt idx="607">
                  <c:v>1.5250950950950937</c:v>
                </c:pt>
                <c:pt idx="608">
                  <c:v>1.5276076076076062</c:v>
                </c:pt>
                <c:pt idx="609">
                  <c:v>1.5301201201201187</c:v>
                </c:pt>
                <c:pt idx="610">
                  <c:v>1.5326326326326312</c:v>
                </c:pt>
                <c:pt idx="611">
                  <c:v>1.5351451451451437</c:v>
                </c:pt>
                <c:pt idx="612">
                  <c:v>1.5376576576576562</c:v>
                </c:pt>
                <c:pt idx="613">
                  <c:v>1.5401701701701687</c:v>
                </c:pt>
                <c:pt idx="614">
                  <c:v>1.5426826826826812</c:v>
                </c:pt>
                <c:pt idx="615">
                  <c:v>1.5451951951951937</c:v>
                </c:pt>
                <c:pt idx="616">
                  <c:v>1.5477077077077062</c:v>
                </c:pt>
                <c:pt idx="617">
                  <c:v>1.5502202202202187</c:v>
                </c:pt>
                <c:pt idx="618">
                  <c:v>1.5527327327327312</c:v>
                </c:pt>
                <c:pt idx="619">
                  <c:v>1.5552452452452437</c:v>
                </c:pt>
                <c:pt idx="620">
                  <c:v>1.5577577577577562</c:v>
                </c:pt>
                <c:pt idx="621">
                  <c:v>1.5602702702702687</c:v>
                </c:pt>
                <c:pt idx="622">
                  <c:v>1.5627827827827812</c:v>
                </c:pt>
                <c:pt idx="623">
                  <c:v>1.5652952952952937</c:v>
                </c:pt>
                <c:pt idx="624">
                  <c:v>1.5678078078078062</c:v>
                </c:pt>
                <c:pt idx="625">
                  <c:v>1.5703203203203189</c:v>
                </c:pt>
                <c:pt idx="626">
                  <c:v>1.5728328328328314</c:v>
                </c:pt>
                <c:pt idx="627">
                  <c:v>1.5753453453453439</c:v>
                </c:pt>
                <c:pt idx="628">
                  <c:v>1.5778578578578564</c:v>
                </c:pt>
                <c:pt idx="629">
                  <c:v>1.5803703703703689</c:v>
                </c:pt>
                <c:pt idx="630">
                  <c:v>1.5828828828828814</c:v>
                </c:pt>
                <c:pt idx="631">
                  <c:v>1.5853953953953939</c:v>
                </c:pt>
                <c:pt idx="632">
                  <c:v>1.5879079079079064</c:v>
                </c:pt>
                <c:pt idx="633">
                  <c:v>1.5904204204204189</c:v>
                </c:pt>
                <c:pt idx="634">
                  <c:v>1.5929329329329314</c:v>
                </c:pt>
                <c:pt idx="635">
                  <c:v>1.5954454454454439</c:v>
                </c:pt>
                <c:pt idx="636">
                  <c:v>1.5979579579579564</c:v>
                </c:pt>
                <c:pt idx="637">
                  <c:v>1.6004704704704689</c:v>
                </c:pt>
                <c:pt idx="638">
                  <c:v>1.6029829829829814</c:v>
                </c:pt>
                <c:pt idx="639">
                  <c:v>1.6054954954954939</c:v>
                </c:pt>
                <c:pt idx="640">
                  <c:v>1.6080080080080064</c:v>
                </c:pt>
                <c:pt idx="641">
                  <c:v>1.6105205205205189</c:v>
                </c:pt>
                <c:pt idx="642">
                  <c:v>1.6130330330330314</c:v>
                </c:pt>
                <c:pt idx="643">
                  <c:v>1.6155455455455439</c:v>
                </c:pt>
                <c:pt idx="644">
                  <c:v>1.6180580580580564</c:v>
                </c:pt>
                <c:pt idx="645">
                  <c:v>1.6205705705705689</c:v>
                </c:pt>
                <c:pt idx="646">
                  <c:v>1.6230830830830816</c:v>
                </c:pt>
                <c:pt idx="647">
                  <c:v>1.6255955955955941</c:v>
                </c:pt>
                <c:pt idx="648">
                  <c:v>1.6281081081081066</c:v>
                </c:pt>
                <c:pt idx="649">
                  <c:v>1.6306206206206191</c:v>
                </c:pt>
                <c:pt idx="650">
                  <c:v>1.6331331331331316</c:v>
                </c:pt>
                <c:pt idx="651">
                  <c:v>1.6356456456456441</c:v>
                </c:pt>
                <c:pt idx="652">
                  <c:v>1.6381581581581566</c:v>
                </c:pt>
                <c:pt idx="653">
                  <c:v>1.6406706706706691</c:v>
                </c:pt>
                <c:pt idx="654">
                  <c:v>1.6431831831831816</c:v>
                </c:pt>
                <c:pt idx="655">
                  <c:v>1.6456956956956941</c:v>
                </c:pt>
                <c:pt idx="656">
                  <c:v>1.6482082082082066</c:v>
                </c:pt>
                <c:pt idx="657">
                  <c:v>1.6507207207207191</c:v>
                </c:pt>
                <c:pt idx="658">
                  <c:v>1.6532332332332316</c:v>
                </c:pt>
                <c:pt idx="659">
                  <c:v>1.6557457457457441</c:v>
                </c:pt>
                <c:pt idx="660">
                  <c:v>1.6582582582582566</c:v>
                </c:pt>
                <c:pt idx="661">
                  <c:v>1.6607707707707691</c:v>
                </c:pt>
                <c:pt idx="662">
                  <c:v>1.6632832832832816</c:v>
                </c:pt>
                <c:pt idx="663">
                  <c:v>1.6657957957957941</c:v>
                </c:pt>
                <c:pt idx="664">
                  <c:v>1.6683083083083066</c:v>
                </c:pt>
                <c:pt idx="665">
                  <c:v>1.6708208208208191</c:v>
                </c:pt>
                <c:pt idx="666">
                  <c:v>1.6733333333333318</c:v>
                </c:pt>
                <c:pt idx="667">
                  <c:v>1.6758458458458443</c:v>
                </c:pt>
                <c:pt idx="668">
                  <c:v>1.6783583583583568</c:v>
                </c:pt>
                <c:pt idx="669">
                  <c:v>1.6808708708708693</c:v>
                </c:pt>
                <c:pt idx="670">
                  <c:v>1.6833833833833818</c:v>
                </c:pt>
                <c:pt idx="671">
                  <c:v>1.6858958958958943</c:v>
                </c:pt>
                <c:pt idx="672">
                  <c:v>1.6884084084084068</c:v>
                </c:pt>
                <c:pt idx="673">
                  <c:v>1.6909209209209193</c:v>
                </c:pt>
                <c:pt idx="674">
                  <c:v>1.6934334334334318</c:v>
                </c:pt>
                <c:pt idx="675">
                  <c:v>1.6959459459459443</c:v>
                </c:pt>
                <c:pt idx="676">
                  <c:v>1.6984584584584568</c:v>
                </c:pt>
                <c:pt idx="677">
                  <c:v>1.7009709709709693</c:v>
                </c:pt>
                <c:pt idx="678">
                  <c:v>1.7034834834834818</c:v>
                </c:pt>
                <c:pt idx="679">
                  <c:v>1.7059959959959943</c:v>
                </c:pt>
                <c:pt idx="680">
                  <c:v>1.7085085085085068</c:v>
                </c:pt>
                <c:pt idx="681">
                  <c:v>1.7110210210210193</c:v>
                </c:pt>
                <c:pt idx="682">
                  <c:v>1.7135335335335318</c:v>
                </c:pt>
                <c:pt idx="683">
                  <c:v>1.7160460460460443</c:v>
                </c:pt>
                <c:pt idx="684">
                  <c:v>1.7185585585585568</c:v>
                </c:pt>
                <c:pt idx="685">
                  <c:v>1.7210710710710693</c:v>
                </c:pt>
                <c:pt idx="686">
                  <c:v>1.7235835835835818</c:v>
                </c:pt>
                <c:pt idx="687">
                  <c:v>1.7260960960960945</c:v>
                </c:pt>
                <c:pt idx="688">
                  <c:v>1.728608608608607</c:v>
                </c:pt>
                <c:pt idx="689">
                  <c:v>1.7311211211211195</c:v>
                </c:pt>
                <c:pt idx="690">
                  <c:v>1.733633633633632</c:v>
                </c:pt>
                <c:pt idx="691">
                  <c:v>1.7361461461461445</c:v>
                </c:pt>
                <c:pt idx="692">
                  <c:v>1.738658658658657</c:v>
                </c:pt>
                <c:pt idx="693">
                  <c:v>1.7411711711711695</c:v>
                </c:pt>
                <c:pt idx="694">
                  <c:v>1.743683683683682</c:v>
                </c:pt>
                <c:pt idx="695">
                  <c:v>1.7461961961961945</c:v>
                </c:pt>
                <c:pt idx="696">
                  <c:v>1.748708708708707</c:v>
                </c:pt>
                <c:pt idx="697">
                  <c:v>1.7512212212212195</c:v>
                </c:pt>
                <c:pt idx="698">
                  <c:v>1.753733733733732</c:v>
                </c:pt>
                <c:pt idx="699">
                  <c:v>1.7562462462462445</c:v>
                </c:pt>
                <c:pt idx="700">
                  <c:v>1.758758758758757</c:v>
                </c:pt>
                <c:pt idx="701">
                  <c:v>1.7612712712712695</c:v>
                </c:pt>
                <c:pt idx="702">
                  <c:v>1.763783783783782</c:v>
                </c:pt>
                <c:pt idx="703">
                  <c:v>1.7662962962962945</c:v>
                </c:pt>
                <c:pt idx="704">
                  <c:v>1.768808808808807</c:v>
                </c:pt>
                <c:pt idx="705">
                  <c:v>1.7713213213213195</c:v>
                </c:pt>
                <c:pt idx="706">
                  <c:v>1.773833833833832</c:v>
                </c:pt>
                <c:pt idx="707">
                  <c:v>1.7763463463463447</c:v>
                </c:pt>
                <c:pt idx="708">
                  <c:v>1.7788588588588572</c:v>
                </c:pt>
                <c:pt idx="709">
                  <c:v>1.7813713713713697</c:v>
                </c:pt>
                <c:pt idx="710">
                  <c:v>1.7838838838838822</c:v>
                </c:pt>
                <c:pt idx="711">
                  <c:v>1.7863963963963947</c:v>
                </c:pt>
                <c:pt idx="712">
                  <c:v>1.7889089089089072</c:v>
                </c:pt>
                <c:pt idx="713">
                  <c:v>1.7914214214214197</c:v>
                </c:pt>
                <c:pt idx="714">
                  <c:v>1.7939339339339322</c:v>
                </c:pt>
                <c:pt idx="715">
                  <c:v>1.7964464464464447</c:v>
                </c:pt>
                <c:pt idx="716">
                  <c:v>1.7989589589589572</c:v>
                </c:pt>
                <c:pt idx="717">
                  <c:v>1.8014714714714697</c:v>
                </c:pt>
                <c:pt idx="718">
                  <c:v>1.8039839839839822</c:v>
                </c:pt>
                <c:pt idx="719">
                  <c:v>1.8064964964964947</c:v>
                </c:pt>
                <c:pt idx="720">
                  <c:v>1.8090090090090072</c:v>
                </c:pt>
                <c:pt idx="721">
                  <c:v>1.8115215215215197</c:v>
                </c:pt>
                <c:pt idx="722">
                  <c:v>1.8140340340340322</c:v>
                </c:pt>
                <c:pt idx="723">
                  <c:v>1.8165465465465447</c:v>
                </c:pt>
                <c:pt idx="724">
                  <c:v>1.8190590590590572</c:v>
                </c:pt>
                <c:pt idx="725">
                  <c:v>1.8215715715715697</c:v>
                </c:pt>
                <c:pt idx="726">
                  <c:v>1.8240840840840822</c:v>
                </c:pt>
                <c:pt idx="727">
                  <c:v>1.8265965965965947</c:v>
                </c:pt>
                <c:pt idx="728">
                  <c:v>1.8291091091091074</c:v>
                </c:pt>
                <c:pt idx="729">
                  <c:v>1.8316216216216199</c:v>
                </c:pt>
                <c:pt idx="730">
                  <c:v>1.8341341341341324</c:v>
                </c:pt>
                <c:pt idx="731">
                  <c:v>1.8366466466466449</c:v>
                </c:pt>
                <c:pt idx="732">
                  <c:v>1.8391591591591574</c:v>
                </c:pt>
                <c:pt idx="733">
                  <c:v>1.8416716716716699</c:v>
                </c:pt>
                <c:pt idx="734">
                  <c:v>1.8441841841841824</c:v>
                </c:pt>
                <c:pt idx="735">
                  <c:v>1.8466966966966949</c:v>
                </c:pt>
                <c:pt idx="736">
                  <c:v>1.8492092092092074</c:v>
                </c:pt>
                <c:pt idx="737">
                  <c:v>1.8517217217217199</c:v>
                </c:pt>
                <c:pt idx="738">
                  <c:v>1.8542342342342324</c:v>
                </c:pt>
                <c:pt idx="739">
                  <c:v>1.8567467467467449</c:v>
                </c:pt>
                <c:pt idx="740">
                  <c:v>1.8592592592592574</c:v>
                </c:pt>
                <c:pt idx="741">
                  <c:v>1.8617717717717699</c:v>
                </c:pt>
                <c:pt idx="742">
                  <c:v>1.8642842842842824</c:v>
                </c:pt>
                <c:pt idx="743">
                  <c:v>1.8667967967967949</c:v>
                </c:pt>
                <c:pt idx="744">
                  <c:v>1.8693093093093074</c:v>
                </c:pt>
                <c:pt idx="745">
                  <c:v>1.8718218218218199</c:v>
                </c:pt>
                <c:pt idx="746">
                  <c:v>1.8743343343343324</c:v>
                </c:pt>
                <c:pt idx="747">
                  <c:v>1.8768468468468449</c:v>
                </c:pt>
                <c:pt idx="748">
                  <c:v>1.8793593593593576</c:v>
                </c:pt>
                <c:pt idx="749">
                  <c:v>1.8818718718718701</c:v>
                </c:pt>
                <c:pt idx="750">
                  <c:v>1.8843843843843826</c:v>
                </c:pt>
                <c:pt idx="751">
                  <c:v>1.8868968968968951</c:v>
                </c:pt>
                <c:pt idx="752">
                  <c:v>1.8894094094094076</c:v>
                </c:pt>
                <c:pt idx="753">
                  <c:v>1.8919219219219201</c:v>
                </c:pt>
                <c:pt idx="754">
                  <c:v>1.8944344344344326</c:v>
                </c:pt>
                <c:pt idx="755">
                  <c:v>1.8969469469469451</c:v>
                </c:pt>
                <c:pt idx="756">
                  <c:v>1.8994594594594576</c:v>
                </c:pt>
                <c:pt idx="757">
                  <c:v>1.9019719719719701</c:v>
                </c:pt>
                <c:pt idx="758">
                  <c:v>1.9044844844844826</c:v>
                </c:pt>
                <c:pt idx="759">
                  <c:v>1.9069969969969951</c:v>
                </c:pt>
                <c:pt idx="760">
                  <c:v>1.9095095095095076</c:v>
                </c:pt>
                <c:pt idx="761">
                  <c:v>1.9120220220220201</c:v>
                </c:pt>
                <c:pt idx="762">
                  <c:v>1.9145345345345326</c:v>
                </c:pt>
                <c:pt idx="763">
                  <c:v>1.9170470470470451</c:v>
                </c:pt>
                <c:pt idx="764">
                  <c:v>1.9195595595595576</c:v>
                </c:pt>
                <c:pt idx="765">
                  <c:v>1.9220720720720701</c:v>
                </c:pt>
                <c:pt idx="766">
                  <c:v>1.9245845845845826</c:v>
                </c:pt>
                <c:pt idx="767">
                  <c:v>1.9270970970970951</c:v>
                </c:pt>
                <c:pt idx="768">
                  <c:v>1.9296096096096078</c:v>
                </c:pt>
                <c:pt idx="769">
                  <c:v>1.9321221221221203</c:v>
                </c:pt>
                <c:pt idx="770">
                  <c:v>1.9346346346346328</c:v>
                </c:pt>
                <c:pt idx="771">
                  <c:v>1.9371471471471453</c:v>
                </c:pt>
                <c:pt idx="772">
                  <c:v>1.9396596596596578</c:v>
                </c:pt>
                <c:pt idx="773">
                  <c:v>1.9421721721721703</c:v>
                </c:pt>
                <c:pt idx="774">
                  <c:v>1.9446846846846828</c:v>
                </c:pt>
                <c:pt idx="775">
                  <c:v>1.9471971971971953</c:v>
                </c:pt>
                <c:pt idx="776">
                  <c:v>1.9497097097097078</c:v>
                </c:pt>
                <c:pt idx="777">
                  <c:v>1.9522222222222203</c:v>
                </c:pt>
                <c:pt idx="778">
                  <c:v>1.9547347347347328</c:v>
                </c:pt>
                <c:pt idx="779">
                  <c:v>1.9572472472472453</c:v>
                </c:pt>
                <c:pt idx="780">
                  <c:v>1.9597597597597578</c:v>
                </c:pt>
                <c:pt idx="781">
                  <c:v>1.9622722722722703</c:v>
                </c:pt>
                <c:pt idx="782">
                  <c:v>1.9647847847847828</c:v>
                </c:pt>
                <c:pt idx="783">
                  <c:v>1.9672972972972953</c:v>
                </c:pt>
                <c:pt idx="784">
                  <c:v>1.9698098098098078</c:v>
                </c:pt>
                <c:pt idx="785">
                  <c:v>1.9723223223223203</c:v>
                </c:pt>
                <c:pt idx="786">
                  <c:v>1.9748348348348328</c:v>
                </c:pt>
                <c:pt idx="787">
                  <c:v>1.9773473473473453</c:v>
                </c:pt>
                <c:pt idx="788">
                  <c:v>1.9798598598598578</c:v>
                </c:pt>
                <c:pt idx="789">
                  <c:v>1.9823723723723705</c:v>
                </c:pt>
                <c:pt idx="790">
                  <c:v>1.984884884884883</c:v>
                </c:pt>
                <c:pt idx="791">
                  <c:v>1.9873973973973955</c:v>
                </c:pt>
                <c:pt idx="792">
                  <c:v>1.989909909909908</c:v>
                </c:pt>
                <c:pt idx="793">
                  <c:v>1.9924224224224205</c:v>
                </c:pt>
                <c:pt idx="794">
                  <c:v>1.994934934934933</c:v>
                </c:pt>
                <c:pt idx="795">
                  <c:v>1.9974474474474455</c:v>
                </c:pt>
                <c:pt idx="796">
                  <c:v>1.999959959959958</c:v>
                </c:pt>
                <c:pt idx="797">
                  <c:v>2.0024724724724705</c:v>
                </c:pt>
                <c:pt idx="798">
                  <c:v>2.0049849849849828</c:v>
                </c:pt>
                <c:pt idx="799">
                  <c:v>2.0074974974974955</c:v>
                </c:pt>
                <c:pt idx="800">
                  <c:v>2.0100100100100082</c:v>
                </c:pt>
                <c:pt idx="801">
                  <c:v>2.0125225225225205</c:v>
                </c:pt>
                <c:pt idx="802">
                  <c:v>2.0150350350350332</c:v>
                </c:pt>
                <c:pt idx="803">
                  <c:v>2.0175475475475455</c:v>
                </c:pt>
                <c:pt idx="804">
                  <c:v>2.0200600600600582</c:v>
                </c:pt>
                <c:pt idx="805">
                  <c:v>2.0225725725725705</c:v>
                </c:pt>
                <c:pt idx="806">
                  <c:v>2.0250850850850832</c:v>
                </c:pt>
                <c:pt idx="807">
                  <c:v>2.0275975975975955</c:v>
                </c:pt>
                <c:pt idx="808">
                  <c:v>2.0301101101101082</c:v>
                </c:pt>
                <c:pt idx="809">
                  <c:v>2.0326226226226205</c:v>
                </c:pt>
                <c:pt idx="810">
                  <c:v>2.0351351351351332</c:v>
                </c:pt>
                <c:pt idx="811">
                  <c:v>2.0376476476476455</c:v>
                </c:pt>
                <c:pt idx="812">
                  <c:v>2.0401601601601582</c:v>
                </c:pt>
                <c:pt idx="813">
                  <c:v>2.0426726726726705</c:v>
                </c:pt>
                <c:pt idx="814">
                  <c:v>2.0451851851851832</c:v>
                </c:pt>
                <c:pt idx="815">
                  <c:v>2.0476976976976955</c:v>
                </c:pt>
                <c:pt idx="816">
                  <c:v>2.0502102102102082</c:v>
                </c:pt>
                <c:pt idx="817">
                  <c:v>2.0527227227227205</c:v>
                </c:pt>
                <c:pt idx="818">
                  <c:v>2.0552352352352332</c:v>
                </c:pt>
                <c:pt idx="819">
                  <c:v>2.0577477477477455</c:v>
                </c:pt>
                <c:pt idx="820">
                  <c:v>2.0602602602602582</c:v>
                </c:pt>
                <c:pt idx="821">
                  <c:v>2.0627727727727709</c:v>
                </c:pt>
                <c:pt idx="822">
                  <c:v>2.0652852852852832</c:v>
                </c:pt>
                <c:pt idx="823">
                  <c:v>2.0677977977977959</c:v>
                </c:pt>
                <c:pt idx="824">
                  <c:v>2.0703103103103082</c:v>
                </c:pt>
                <c:pt idx="825">
                  <c:v>2.0728228228228209</c:v>
                </c:pt>
                <c:pt idx="826">
                  <c:v>2.0753353353353332</c:v>
                </c:pt>
                <c:pt idx="827">
                  <c:v>2.0778478478478459</c:v>
                </c:pt>
                <c:pt idx="828">
                  <c:v>2.0803603603603582</c:v>
                </c:pt>
                <c:pt idx="829">
                  <c:v>2.0828728728728709</c:v>
                </c:pt>
                <c:pt idx="830">
                  <c:v>2.0853853853853832</c:v>
                </c:pt>
                <c:pt idx="831">
                  <c:v>2.0878978978978959</c:v>
                </c:pt>
                <c:pt idx="832">
                  <c:v>2.0904104104104082</c:v>
                </c:pt>
                <c:pt idx="833">
                  <c:v>2.0929229229229209</c:v>
                </c:pt>
                <c:pt idx="834">
                  <c:v>2.0954354354354332</c:v>
                </c:pt>
                <c:pt idx="835">
                  <c:v>2.0979479479479459</c:v>
                </c:pt>
                <c:pt idx="836">
                  <c:v>2.1004604604604582</c:v>
                </c:pt>
                <c:pt idx="837">
                  <c:v>2.1029729729729709</c:v>
                </c:pt>
                <c:pt idx="838">
                  <c:v>2.1054854854854832</c:v>
                </c:pt>
                <c:pt idx="839">
                  <c:v>2.1079979979979959</c:v>
                </c:pt>
                <c:pt idx="840">
                  <c:v>2.1105105105105086</c:v>
                </c:pt>
                <c:pt idx="841">
                  <c:v>2.1130230230230209</c:v>
                </c:pt>
                <c:pt idx="842">
                  <c:v>2.1155355355355336</c:v>
                </c:pt>
                <c:pt idx="843">
                  <c:v>2.1180480480480459</c:v>
                </c:pt>
                <c:pt idx="844">
                  <c:v>2.1205605605605586</c:v>
                </c:pt>
                <c:pt idx="845">
                  <c:v>2.1230730730730709</c:v>
                </c:pt>
                <c:pt idx="846">
                  <c:v>2.1255855855855836</c:v>
                </c:pt>
                <c:pt idx="847">
                  <c:v>2.1280980980980959</c:v>
                </c:pt>
                <c:pt idx="848">
                  <c:v>2.1306106106106086</c:v>
                </c:pt>
                <c:pt idx="849">
                  <c:v>2.1331231231231209</c:v>
                </c:pt>
                <c:pt idx="850">
                  <c:v>2.1356356356356336</c:v>
                </c:pt>
                <c:pt idx="851">
                  <c:v>2.1381481481481459</c:v>
                </c:pt>
                <c:pt idx="852">
                  <c:v>2.1406606606606586</c:v>
                </c:pt>
                <c:pt idx="853">
                  <c:v>2.1431731731731709</c:v>
                </c:pt>
                <c:pt idx="854">
                  <c:v>2.1456856856856836</c:v>
                </c:pt>
                <c:pt idx="855">
                  <c:v>2.1481981981981959</c:v>
                </c:pt>
                <c:pt idx="856">
                  <c:v>2.1507107107107086</c:v>
                </c:pt>
                <c:pt idx="857">
                  <c:v>2.1532232232232209</c:v>
                </c:pt>
                <c:pt idx="858">
                  <c:v>2.1557357357357336</c:v>
                </c:pt>
                <c:pt idx="859">
                  <c:v>2.1582482482482459</c:v>
                </c:pt>
                <c:pt idx="860">
                  <c:v>2.1607607607607586</c:v>
                </c:pt>
                <c:pt idx="861">
                  <c:v>2.1632732732732713</c:v>
                </c:pt>
                <c:pt idx="862">
                  <c:v>2.1657857857857836</c:v>
                </c:pt>
                <c:pt idx="863">
                  <c:v>2.1682982982982963</c:v>
                </c:pt>
                <c:pt idx="864">
                  <c:v>2.1708108108108086</c:v>
                </c:pt>
                <c:pt idx="865">
                  <c:v>2.1733233233233213</c:v>
                </c:pt>
                <c:pt idx="866">
                  <c:v>2.1758358358358336</c:v>
                </c:pt>
                <c:pt idx="867">
                  <c:v>2.1783483483483463</c:v>
                </c:pt>
                <c:pt idx="868">
                  <c:v>2.1808608608608586</c:v>
                </c:pt>
                <c:pt idx="869">
                  <c:v>2.1833733733733713</c:v>
                </c:pt>
                <c:pt idx="870">
                  <c:v>2.1858858858858836</c:v>
                </c:pt>
                <c:pt idx="871">
                  <c:v>2.1883983983983963</c:v>
                </c:pt>
                <c:pt idx="872">
                  <c:v>2.1909109109109086</c:v>
                </c:pt>
                <c:pt idx="873">
                  <c:v>2.1934234234234213</c:v>
                </c:pt>
                <c:pt idx="874">
                  <c:v>2.1959359359359336</c:v>
                </c:pt>
                <c:pt idx="875">
                  <c:v>2.1984484484484463</c:v>
                </c:pt>
                <c:pt idx="876">
                  <c:v>2.2009609609609586</c:v>
                </c:pt>
                <c:pt idx="877">
                  <c:v>2.2034734734734713</c:v>
                </c:pt>
                <c:pt idx="878">
                  <c:v>2.2059859859859836</c:v>
                </c:pt>
                <c:pt idx="879">
                  <c:v>2.2084984984984963</c:v>
                </c:pt>
                <c:pt idx="880">
                  <c:v>2.2110110110110086</c:v>
                </c:pt>
                <c:pt idx="881">
                  <c:v>2.2135235235235213</c:v>
                </c:pt>
                <c:pt idx="882">
                  <c:v>2.2160360360360341</c:v>
                </c:pt>
                <c:pt idx="883">
                  <c:v>2.2185485485485463</c:v>
                </c:pt>
                <c:pt idx="884">
                  <c:v>2.221061061061059</c:v>
                </c:pt>
                <c:pt idx="885">
                  <c:v>2.2235735735735713</c:v>
                </c:pt>
                <c:pt idx="886">
                  <c:v>2.226086086086084</c:v>
                </c:pt>
                <c:pt idx="887">
                  <c:v>2.2285985985985963</c:v>
                </c:pt>
                <c:pt idx="888">
                  <c:v>2.231111111111109</c:v>
                </c:pt>
                <c:pt idx="889">
                  <c:v>2.2336236236236213</c:v>
                </c:pt>
                <c:pt idx="890">
                  <c:v>2.236136136136134</c:v>
                </c:pt>
                <c:pt idx="891">
                  <c:v>2.2386486486486463</c:v>
                </c:pt>
                <c:pt idx="892">
                  <c:v>2.241161161161159</c:v>
                </c:pt>
                <c:pt idx="893">
                  <c:v>2.2436736736736713</c:v>
                </c:pt>
                <c:pt idx="894">
                  <c:v>2.246186186186184</c:v>
                </c:pt>
                <c:pt idx="895">
                  <c:v>2.2486986986986963</c:v>
                </c:pt>
                <c:pt idx="896">
                  <c:v>2.251211211211209</c:v>
                </c:pt>
                <c:pt idx="897">
                  <c:v>2.2537237237237213</c:v>
                </c:pt>
                <c:pt idx="898">
                  <c:v>2.256236236236234</c:v>
                </c:pt>
                <c:pt idx="899">
                  <c:v>2.2587487487487463</c:v>
                </c:pt>
                <c:pt idx="900">
                  <c:v>2.261261261261259</c:v>
                </c:pt>
                <c:pt idx="901">
                  <c:v>2.2637737737737713</c:v>
                </c:pt>
                <c:pt idx="902">
                  <c:v>2.266286286286284</c:v>
                </c:pt>
                <c:pt idx="903">
                  <c:v>2.2687987987987968</c:v>
                </c:pt>
                <c:pt idx="904">
                  <c:v>2.271311311311309</c:v>
                </c:pt>
                <c:pt idx="905">
                  <c:v>2.2738238238238218</c:v>
                </c:pt>
                <c:pt idx="906">
                  <c:v>2.276336336336334</c:v>
                </c:pt>
                <c:pt idx="907">
                  <c:v>2.2788488488488468</c:v>
                </c:pt>
                <c:pt idx="908">
                  <c:v>2.281361361361359</c:v>
                </c:pt>
                <c:pt idx="909">
                  <c:v>2.2838738738738718</c:v>
                </c:pt>
                <c:pt idx="910">
                  <c:v>2.286386386386384</c:v>
                </c:pt>
                <c:pt idx="911">
                  <c:v>2.2888988988988967</c:v>
                </c:pt>
                <c:pt idx="912">
                  <c:v>2.291411411411409</c:v>
                </c:pt>
                <c:pt idx="913">
                  <c:v>2.2939239239239217</c:v>
                </c:pt>
                <c:pt idx="914">
                  <c:v>2.296436436436434</c:v>
                </c:pt>
                <c:pt idx="915">
                  <c:v>2.2989489489489467</c:v>
                </c:pt>
                <c:pt idx="916">
                  <c:v>2.301461461461459</c:v>
                </c:pt>
                <c:pt idx="917">
                  <c:v>2.3039739739739717</c:v>
                </c:pt>
                <c:pt idx="918">
                  <c:v>2.306486486486484</c:v>
                </c:pt>
                <c:pt idx="919">
                  <c:v>2.3089989989989967</c:v>
                </c:pt>
                <c:pt idx="920">
                  <c:v>2.311511511511509</c:v>
                </c:pt>
                <c:pt idx="921">
                  <c:v>2.3140240240240217</c:v>
                </c:pt>
                <c:pt idx="922">
                  <c:v>2.3165365365365345</c:v>
                </c:pt>
                <c:pt idx="923">
                  <c:v>2.3190490490490467</c:v>
                </c:pt>
                <c:pt idx="924">
                  <c:v>2.3215615615615595</c:v>
                </c:pt>
                <c:pt idx="925">
                  <c:v>2.3240740740740717</c:v>
                </c:pt>
                <c:pt idx="926">
                  <c:v>2.3265865865865845</c:v>
                </c:pt>
                <c:pt idx="927">
                  <c:v>2.3290990990990967</c:v>
                </c:pt>
                <c:pt idx="928">
                  <c:v>2.3316116116116095</c:v>
                </c:pt>
                <c:pt idx="929">
                  <c:v>2.3341241241241217</c:v>
                </c:pt>
                <c:pt idx="930">
                  <c:v>2.3366366366366345</c:v>
                </c:pt>
                <c:pt idx="931">
                  <c:v>2.3391491491491467</c:v>
                </c:pt>
                <c:pt idx="932">
                  <c:v>2.3416616616616595</c:v>
                </c:pt>
                <c:pt idx="933">
                  <c:v>2.3441741741741717</c:v>
                </c:pt>
                <c:pt idx="934">
                  <c:v>2.3466866866866845</c:v>
                </c:pt>
                <c:pt idx="935">
                  <c:v>2.3491991991991967</c:v>
                </c:pt>
                <c:pt idx="936">
                  <c:v>2.3517117117117095</c:v>
                </c:pt>
                <c:pt idx="937">
                  <c:v>2.3542242242242217</c:v>
                </c:pt>
                <c:pt idx="938">
                  <c:v>2.3567367367367344</c:v>
                </c:pt>
                <c:pt idx="939">
                  <c:v>2.3592492492492467</c:v>
                </c:pt>
                <c:pt idx="940">
                  <c:v>2.3617617617617594</c:v>
                </c:pt>
                <c:pt idx="941">
                  <c:v>2.3642742742742717</c:v>
                </c:pt>
                <c:pt idx="942">
                  <c:v>2.3667867867867844</c:v>
                </c:pt>
                <c:pt idx="943">
                  <c:v>2.3692992992992972</c:v>
                </c:pt>
                <c:pt idx="944">
                  <c:v>2.3718118118118094</c:v>
                </c:pt>
                <c:pt idx="945">
                  <c:v>2.3743243243243222</c:v>
                </c:pt>
                <c:pt idx="946">
                  <c:v>2.3768368368368344</c:v>
                </c:pt>
                <c:pt idx="947">
                  <c:v>2.3793493493493472</c:v>
                </c:pt>
                <c:pt idx="948">
                  <c:v>2.3818618618618594</c:v>
                </c:pt>
                <c:pt idx="949">
                  <c:v>2.3843743743743722</c:v>
                </c:pt>
                <c:pt idx="950">
                  <c:v>2.3868868868868844</c:v>
                </c:pt>
                <c:pt idx="951">
                  <c:v>2.3893993993993972</c:v>
                </c:pt>
                <c:pt idx="952">
                  <c:v>2.3919119119119094</c:v>
                </c:pt>
                <c:pt idx="953">
                  <c:v>2.3944244244244222</c:v>
                </c:pt>
                <c:pt idx="954">
                  <c:v>2.3969369369369344</c:v>
                </c:pt>
                <c:pt idx="955">
                  <c:v>2.3994494494494472</c:v>
                </c:pt>
                <c:pt idx="956">
                  <c:v>2.4019619619619594</c:v>
                </c:pt>
                <c:pt idx="957">
                  <c:v>2.4044744744744722</c:v>
                </c:pt>
                <c:pt idx="958">
                  <c:v>2.4069869869869844</c:v>
                </c:pt>
                <c:pt idx="959">
                  <c:v>2.4094994994994972</c:v>
                </c:pt>
                <c:pt idx="960">
                  <c:v>2.4120120120120094</c:v>
                </c:pt>
                <c:pt idx="961">
                  <c:v>2.4145245245245222</c:v>
                </c:pt>
                <c:pt idx="962">
                  <c:v>2.4170370370370344</c:v>
                </c:pt>
                <c:pt idx="963">
                  <c:v>2.4195495495495472</c:v>
                </c:pt>
                <c:pt idx="964">
                  <c:v>2.4220620620620599</c:v>
                </c:pt>
                <c:pt idx="965">
                  <c:v>2.4245745745745721</c:v>
                </c:pt>
                <c:pt idx="966">
                  <c:v>2.4270870870870849</c:v>
                </c:pt>
                <c:pt idx="967">
                  <c:v>2.4295995995995971</c:v>
                </c:pt>
                <c:pt idx="968">
                  <c:v>2.4321121121121099</c:v>
                </c:pt>
                <c:pt idx="969">
                  <c:v>2.4346246246246221</c:v>
                </c:pt>
                <c:pt idx="970">
                  <c:v>2.4371371371371349</c:v>
                </c:pt>
                <c:pt idx="971">
                  <c:v>2.4396496496496471</c:v>
                </c:pt>
                <c:pt idx="972">
                  <c:v>2.4421621621621599</c:v>
                </c:pt>
                <c:pt idx="973">
                  <c:v>2.4446746746746721</c:v>
                </c:pt>
                <c:pt idx="974">
                  <c:v>2.4471871871871849</c:v>
                </c:pt>
                <c:pt idx="975">
                  <c:v>2.4496996996996971</c:v>
                </c:pt>
                <c:pt idx="976">
                  <c:v>2.4522122122122099</c:v>
                </c:pt>
                <c:pt idx="977">
                  <c:v>2.4547247247247221</c:v>
                </c:pt>
                <c:pt idx="978">
                  <c:v>2.4572372372372349</c:v>
                </c:pt>
                <c:pt idx="979">
                  <c:v>2.4597497497497471</c:v>
                </c:pt>
                <c:pt idx="980">
                  <c:v>2.4622622622622599</c:v>
                </c:pt>
                <c:pt idx="981">
                  <c:v>2.4647747747747721</c:v>
                </c:pt>
                <c:pt idx="982">
                  <c:v>2.4672872872872849</c:v>
                </c:pt>
                <c:pt idx="983">
                  <c:v>2.4697997997997971</c:v>
                </c:pt>
                <c:pt idx="984">
                  <c:v>2.4723123123123099</c:v>
                </c:pt>
                <c:pt idx="985">
                  <c:v>2.4748248248248226</c:v>
                </c:pt>
                <c:pt idx="986">
                  <c:v>2.4773373373373349</c:v>
                </c:pt>
                <c:pt idx="987">
                  <c:v>2.4798498498498476</c:v>
                </c:pt>
                <c:pt idx="988">
                  <c:v>2.4823623623623599</c:v>
                </c:pt>
                <c:pt idx="989">
                  <c:v>2.4848748748748726</c:v>
                </c:pt>
                <c:pt idx="990">
                  <c:v>2.4873873873873849</c:v>
                </c:pt>
                <c:pt idx="991">
                  <c:v>2.4898998998998976</c:v>
                </c:pt>
                <c:pt idx="992">
                  <c:v>2.4924124124124099</c:v>
                </c:pt>
                <c:pt idx="993">
                  <c:v>2.4949249249249226</c:v>
                </c:pt>
                <c:pt idx="994">
                  <c:v>2.4974374374374348</c:v>
                </c:pt>
                <c:pt idx="995">
                  <c:v>2.4999499499499476</c:v>
                </c:pt>
                <c:pt idx="996">
                  <c:v>2.5024624624624598</c:v>
                </c:pt>
                <c:pt idx="997">
                  <c:v>2.5049749749749726</c:v>
                </c:pt>
                <c:pt idx="998">
                  <c:v>2.5074874874874848</c:v>
                </c:pt>
                <c:pt idx="999">
                  <c:v>2.5099999999999976</c:v>
                </c:pt>
              </c:numCache>
            </c:numRef>
          </c:xVal>
          <c:yVal>
            <c:numRef>
              <c:f>'DATI FUNZIONAMENTO'!$A$4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F2-49C3-8DB5-903037AADE94}"/>
            </c:ext>
          </c:extLst>
        </c:ser>
        <c:ser>
          <c:idx val="1"/>
          <c:order val="1"/>
          <c:tx>
            <c:v>LINUX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FUNZIONAMENTO'!$I$4:$I$1003</c:f>
              <c:numCache>
                <c:formatCode>General</c:formatCode>
                <c:ptCount val="1000"/>
                <c:pt idx="0">
                  <c:v>0</c:v>
                </c:pt>
                <c:pt idx="1">
                  <c:v>1.5025025025025001E-3</c:v>
                </c:pt>
                <c:pt idx="2">
                  <c:v>3.0050050050050001E-3</c:v>
                </c:pt>
                <c:pt idx="3">
                  <c:v>4.5075075075075004E-3</c:v>
                </c:pt>
                <c:pt idx="4">
                  <c:v>6.0100100100100003E-3</c:v>
                </c:pt>
                <c:pt idx="5">
                  <c:v>7.5125125125125002E-3</c:v>
                </c:pt>
                <c:pt idx="6">
                  <c:v>9.0150150150150009E-3</c:v>
                </c:pt>
                <c:pt idx="7">
                  <c:v>1.05175175175175E-2</c:v>
                </c:pt>
                <c:pt idx="8">
                  <c:v>1.2020020020020001E-2</c:v>
                </c:pt>
                <c:pt idx="9">
                  <c:v>1.3522522522522501E-2</c:v>
                </c:pt>
                <c:pt idx="10">
                  <c:v>1.5025025025025E-2</c:v>
                </c:pt>
                <c:pt idx="11">
                  <c:v>1.6527527527527501E-2</c:v>
                </c:pt>
                <c:pt idx="12">
                  <c:v>1.8030030030030002E-2</c:v>
                </c:pt>
                <c:pt idx="13">
                  <c:v>1.9532532532532502E-2</c:v>
                </c:pt>
                <c:pt idx="14">
                  <c:v>2.1035035035035E-2</c:v>
                </c:pt>
                <c:pt idx="15">
                  <c:v>2.25375375375375E-2</c:v>
                </c:pt>
                <c:pt idx="16">
                  <c:v>2.4040040040040001E-2</c:v>
                </c:pt>
                <c:pt idx="17">
                  <c:v>2.5542542542542502E-2</c:v>
                </c:pt>
                <c:pt idx="18">
                  <c:v>2.7045045045045003E-2</c:v>
                </c:pt>
                <c:pt idx="19">
                  <c:v>2.85475475475475E-2</c:v>
                </c:pt>
                <c:pt idx="20">
                  <c:v>3.0050050050050001E-2</c:v>
                </c:pt>
                <c:pt idx="21">
                  <c:v>3.1552552552552501E-2</c:v>
                </c:pt>
                <c:pt idx="22">
                  <c:v>3.3055055055055002E-2</c:v>
                </c:pt>
                <c:pt idx="23">
                  <c:v>3.4557557557557503E-2</c:v>
                </c:pt>
                <c:pt idx="24">
                  <c:v>3.6060060060060004E-2</c:v>
                </c:pt>
                <c:pt idx="25">
                  <c:v>3.7562562562562504E-2</c:v>
                </c:pt>
                <c:pt idx="26">
                  <c:v>3.9065065065065005E-2</c:v>
                </c:pt>
                <c:pt idx="27">
                  <c:v>4.0567567567567499E-2</c:v>
                </c:pt>
                <c:pt idx="28">
                  <c:v>4.2070070070069999E-2</c:v>
                </c:pt>
                <c:pt idx="29">
                  <c:v>4.35725725725725E-2</c:v>
                </c:pt>
                <c:pt idx="30">
                  <c:v>4.5075075075075001E-2</c:v>
                </c:pt>
                <c:pt idx="31">
                  <c:v>4.6577577577577502E-2</c:v>
                </c:pt>
                <c:pt idx="32">
                  <c:v>4.8080080080080002E-2</c:v>
                </c:pt>
                <c:pt idx="33">
                  <c:v>4.9582582582582503E-2</c:v>
                </c:pt>
                <c:pt idx="34">
                  <c:v>5.1085085085085004E-2</c:v>
                </c:pt>
                <c:pt idx="35">
                  <c:v>5.2587587587587505E-2</c:v>
                </c:pt>
                <c:pt idx="36">
                  <c:v>5.4090090090090005E-2</c:v>
                </c:pt>
                <c:pt idx="37">
                  <c:v>5.5592592592592506E-2</c:v>
                </c:pt>
                <c:pt idx="38">
                  <c:v>5.7095095095095E-2</c:v>
                </c:pt>
                <c:pt idx="39">
                  <c:v>5.8597597597597501E-2</c:v>
                </c:pt>
                <c:pt idx="40">
                  <c:v>6.0100100100100001E-2</c:v>
                </c:pt>
                <c:pt idx="41">
                  <c:v>6.1602602602602502E-2</c:v>
                </c:pt>
                <c:pt idx="42">
                  <c:v>6.3105105105105003E-2</c:v>
                </c:pt>
                <c:pt idx="43">
                  <c:v>6.4607607607607503E-2</c:v>
                </c:pt>
                <c:pt idx="44">
                  <c:v>6.6110110110110004E-2</c:v>
                </c:pt>
                <c:pt idx="45">
                  <c:v>6.7612612612612505E-2</c:v>
                </c:pt>
                <c:pt idx="46">
                  <c:v>6.9115115115115006E-2</c:v>
                </c:pt>
                <c:pt idx="47">
                  <c:v>7.0617617617617506E-2</c:v>
                </c:pt>
                <c:pt idx="48">
                  <c:v>7.2120120120120007E-2</c:v>
                </c:pt>
                <c:pt idx="49">
                  <c:v>7.3622622622622508E-2</c:v>
                </c:pt>
                <c:pt idx="50">
                  <c:v>7.5125125125125009E-2</c:v>
                </c:pt>
                <c:pt idx="51">
                  <c:v>7.6627627627627509E-2</c:v>
                </c:pt>
                <c:pt idx="52">
                  <c:v>7.813013013013001E-2</c:v>
                </c:pt>
                <c:pt idx="53">
                  <c:v>7.9632632632632511E-2</c:v>
                </c:pt>
                <c:pt idx="54">
                  <c:v>8.1135135135134998E-2</c:v>
                </c:pt>
                <c:pt idx="55">
                  <c:v>8.2637637637637498E-2</c:v>
                </c:pt>
                <c:pt idx="56">
                  <c:v>8.4140140140139999E-2</c:v>
                </c:pt>
                <c:pt idx="57">
                  <c:v>8.56426426426425E-2</c:v>
                </c:pt>
                <c:pt idx="58">
                  <c:v>8.7145145145145E-2</c:v>
                </c:pt>
                <c:pt idx="59">
                  <c:v>8.8647647647647501E-2</c:v>
                </c:pt>
                <c:pt idx="60">
                  <c:v>9.0150150150150002E-2</c:v>
                </c:pt>
                <c:pt idx="61">
                  <c:v>9.1652652652652503E-2</c:v>
                </c:pt>
                <c:pt idx="62">
                  <c:v>9.3155155155155003E-2</c:v>
                </c:pt>
                <c:pt idx="63">
                  <c:v>9.4657657657657504E-2</c:v>
                </c:pt>
                <c:pt idx="64">
                  <c:v>9.6160160160160005E-2</c:v>
                </c:pt>
                <c:pt idx="65">
                  <c:v>9.7662662662662506E-2</c:v>
                </c:pt>
                <c:pt idx="66">
                  <c:v>9.9165165165165006E-2</c:v>
                </c:pt>
                <c:pt idx="67">
                  <c:v>0.10066766766766751</c:v>
                </c:pt>
                <c:pt idx="68">
                  <c:v>0.10217017017017001</c:v>
                </c:pt>
                <c:pt idx="69">
                  <c:v>0.10367267267267251</c:v>
                </c:pt>
                <c:pt idx="70">
                  <c:v>0.10517517517517501</c:v>
                </c:pt>
                <c:pt idx="71">
                  <c:v>0.10667767767767751</c:v>
                </c:pt>
                <c:pt idx="72">
                  <c:v>0.10818018018018001</c:v>
                </c:pt>
                <c:pt idx="73">
                  <c:v>0.10968268268268251</c:v>
                </c:pt>
                <c:pt idx="74">
                  <c:v>0.11118518518518501</c:v>
                </c:pt>
                <c:pt idx="75">
                  <c:v>0.1126876876876875</c:v>
                </c:pt>
                <c:pt idx="76">
                  <c:v>0.11419019019019</c:v>
                </c:pt>
                <c:pt idx="77">
                  <c:v>0.1156926926926925</c:v>
                </c:pt>
                <c:pt idx="78">
                  <c:v>0.117195195195195</c:v>
                </c:pt>
                <c:pt idx="79">
                  <c:v>0.1186976976976975</c:v>
                </c:pt>
                <c:pt idx="80">
                  <c:v>0.1202002002002</c:v>
                </c:pt>
                <c:pt idx="81">
                  <c:v>0.1217027027027025</c:v>
                </c:pt>
                <c:pt idx="82">
                  <c:v>0.123205205205205</c:v>
                </c:pt>
                <c:pt idx="83">
                  <c:v>0.1247077077077075</c:v>
                </c:pt>
                <c:pt idx="84">
                  <c:v>0.12621021021021001</c:v>
                </c:pt>
                <c:pt idx="85">
                  <c:v>0.12771271271271251</c:v>
                </c:pt>
                <c:pt idx="86">
                  <c:v>0.12921521521521501</c:v>
                </c:pt>
                <c:pt idx="87">
                  <c:v>0.13071771771771751</c:v>
                </c:pt>
                <c:pt idx="88">
                  <c:v>0.13222022022022001</c:v>
                </c:pt>
                <c:pt idx="89">
                  <c:v>0.13372272272272251</c:v>
                </c:pt>
                <c:pt idx="90">
                  <c:v>0.13522522522522501</c:v>
                </c:pt>
                <c:pt idx="91">
                  <c:v>0.13672772772772751</c:v>
                </c:pt>
                <c:pt idx="92">
                  <c:v>0.13823023023023001</c:v>
                </c:pt>
                <c:pt idx="93">
                  <c:v>0.13973273273273251</c:v>
                </c:pt>
                <c:pt idx="94">
                  <c:v>0.14123523523523501</c:v>
                </c:pt>
                <c:pt idx="95">
                  <c:v>0.14273773773773751</c:v>
                </c:pt>
                <c:pt idx="96">
                  <c:v>0.14424024024024001</c:v>
                </c:pt>
                <c:pt idx="97">
                  <c:v>0.14574274274274251</c:v>
                </c:pt>
                <c:pt idx="98">
                  <c:v>0.14724524524524502</c:v>
                </c:pt>
                <c:pt idx="99">
                  <c:v>0.14874774774774752</c:v>
                </c:pt>
                <c:pt idx="100">
                  <c:v>0.15025025025025002</c:v>
                </c:pt>
                <c:pt idx="101">
                  <c:v>0.15175275275275252</c:v>
                </c:pt>
                <c:pt idx="102">
                  <c:v>0.15325525525525502</c:v>
                </c:pt>
                <c:pt idx="103">
                  <c:v>0.15475775775775752</c:v>
                </c:pt>
                <c:pt idx="104">
                  <c:v>0.15626026026026002</c:v>
                </c:pt>
                <c:pt idx="105">
                  <c:v>0.15776276276276252</c:v>
                </c:pt>
                <c:pt idx="106">
                  <c:v>0.15926526526526502</c:v>
                </c:pt>
                <c:pt idx="107">
                  <c:v>0.16076776776776749</c:v>
                </c:pt>
                <c:pt idx="108">
                  <c:v>0.16227027027027</c:v>
                </c:pt>
                <c:pt idx="109">
                  <c:v>0.1637727727727725</c:v>
                </c:pt>
                <c:pt idx="110">
                  <c:v>0.165275275275275</c:v>
                </c:pt>
                <c:pt idx="111">
                  <c:v>0.1667777777777775</c:v>
                </c:pt>
                <c:pt idx="112">
                  <c:v>0.16828028028028</c:v>
                </c:pt>
                <c:pt idx="113">
                  <c:v>0.1697827827827825</c:v>
                </c:pt>
                <c:pt idx="114">
                  <c:v>0.171285285285285</c:v>
                </c:pt>
                <c:pt idx="115">
                  <c:v>0.1727877877877875</c:v>
                </c:pt>
                <c:pt idx="116">
                  <c:v>0.17429029029029</c:v>
                </c:pt>
                <c:pt idx="117">
                  <c:v>0.1757927927927925</c:v>
                </c:pt>
                <c:pt idx="118">
                  <c:v>0.177295295295295</c:v>
                </c:pt>
                <c:pt idx="119">
                  <c:v>0.1787977977977975</c:v>
                </c:pt>
                <c:pt idx="120">
                  <c:v>0.1803003003003</c:v>
                </c:pt>
                <c:pt idx="121">
                  <c:v>0.1818028028028025</c:v>
                </c:pt>
                <c:pt idx="122">
                  <c:v>0.18330530530530501</c:v>
                </c:pt>
                <c:pt idx="123">
                  <c:v>0.18480780780780751</c:v>
                </c:pt>
                <c:pt idx="124">
                  <c:v>0.18631031031031001</c:v>
                </c:pt>
                <c:pt idx="125">
                  <c:v>0.18781281281281251</c:v>
                </c:pt>
                <c:pt idx="126">
                  <c:v>0.18931531531531501</c:v>
                </c:pt>
                <c:pt idx="127">
                  <c:v>0.19081781781781751</c:v>
                </c:pt>
                <c:pt idx="128">
                  <c:v>0.19232032032032001</c:v>
                </c:pt>
                <c:pt idx="129">
                  <c:v>0.19382282282282251</c:v>
                </c:pt>
                <c:pt idx="130">
                  <c:v>0.19532532532532501</c:v>
                </c:pt>
                <c:pt idx="131">
                  <c:v>0.19682782782782751</c:v>
                </c:pt>
                <c:pt idx="132">
                  <c:v>0.19833033033033001</c:v>
                </c:pt>
                <c:pt idx="133">
                  <c:v>0.19983283283283251</c:v>
                </c:pt>
                <c:pt idx="134">
                  <c:v>0.20133533533533501</c:v>
                </c:pt>
                <c:pt idx="135">
                  <c:v>0.20283783783783751</c:v>
                </c:pt>
                <c:pt idx="136">
                  <c:v>0.20434034034034002</c:v>
                </c:pt>
                <c:pt idx="137">
                  <c:v>0.20584284284284252</c:v>
                </c:pt>
                <c:pt idx="138">
                  <c:v>0.20734534534534502</c:v>
                </c:pt>
                <c:pt idx="139">
                  <c:v>0.20884784784784752</c:v>
                </c:pt>
                <c:pt idx="140">
                  <c:v>0.21035035035035002</c:v>
                </c:pt>
                <c:pt idx="141">
                  <c:v>0.21185285285285252</c:v>
                </c:pt>
                <c:pt idx="142">
                  <c:v>0.21335535535535502</c:v>
                </c:pt>
                <c:pt idx="143">
                  <c:v>0.21485785785785752</c:v>
                </c:pt>
                <c:pt idx="144">
                  <c:v>0.21636036036036002</c:v>
                </c:pt>
                <c:pt idx="145">
                  <c:v>0.21786286286286252</c:v>
                </c:pt>
                <c:pt idx="146">
                  <c:v>0.21936536536536502</c:v>
                </c:pt>
                <c:pt idx="147">
                  <c:v>0.22086786786786752</c:v>
                </c:pt>
                <c:pt idx="148">
                  <c:v>0.22237037037037002</c:v>
                </c:pt>
                <c:pt idx="149">
                  <c:v>0.22387287287287252</c:v>
                </c:pt>
                <c:pt idx="150">
                  <c:v>0.225375375375375</c:v>
                </c:pt>
                <c:pt idx="151">
                  <c:v>0.2268778778778775</c:v>
                </c:pt>
                <c:pt idx="152">
                  <c:v>0.22838038038038</c:v>
                </c:pt>
                <c:pt idx="153">
                  <c:v>0.2298828828828825</c:v>
                </c:pt>
                <c:pt idx="154">
                  <c:v>0.231385385385385</c:v>
                </c:pt>
                <c:pt idx="155">
                  <c:v>0.2328878878878875</c:v>
                </c:pt>
                <c:pt idx="156">
                  <c:v>0.23439039039039</c:v>
                </c:pt>
                <c:pt idx="157">
                  <c:v>0.2358928928928925</c:v>
                </c:pt>
                <c:pt idx="158">
                  <c:v>0.237395395395395</c:v>
                </c:pt>
                <c:pt idx="159">
                  <c:v>0.2388978978978975</c:v>
                </c:pt>
                <c:pt idx="160">
                  <c:v>0.24040040040040001</c:v>
                </c:pt>
                <c:pt idx="161">
                  <c:v>0.24190290290290251</c:v>
                </c:pt>
                <c:pt idx="162">
                  <c:v>0.24340540540540501</c:v>
                </c:pt>
                <c:pt idx="163">
                  <c:v>0.24490790790790751</c:v>
                </c:pt>
                <c:pt idx="164">
                  <c:v>0.24641041041041001</c:v>
                </c:pt>
                <c:pt idx="165">
                  <c:v>0.24791291291291251</c:v>
                </c:pt>
                <c:pt idx="166">
                  <c:v>0.24941541541541501</c:v>
                </c:pt>
                <c:pt idx="167">
                  <c:v>0.25091791791791751</c:v>
                </c:pt>
                <c:pt idx="168">
                  <c:v>0.25242042042042001</c:v>
                </c:pt>
                <c:pt idx="169">
                  <c:v>0.25392292292292251</c:v>
                </c:pt>
                <c:pt idx="170">
                  <c:v>0.25542542542542501</c:v>
                </c:pt>
                <c:pt idx="171">
                  <c:v>0.25692792792792751</c:v>
                </c:pt>
                <c:pt idx="172">
                  <c:v>0.25843043043043001</c:v>
                </c:pt>
                <c:pt idx="173">
                  <c:v>0.25993293293293251</c:v>
                </c:pt>
                <c:pt idx="174">
                  <c:v>0.26143543543543502</c:v>
                </c:pt>
                <c:pt idx="175">
                  <c:v>0.26293793793793752</c:v>
                </c:pt>
                <c:pt idx="176">
                  <c:v>0.26444044044044002</c:v>
                </c:pt>
                <c:pt idx="177">
                  <c:v>0.26594294294294252</c:v>
                </c:pt>
                <c:pt idx="178">
                  <c:v>0.26744544544544502</c:v>
                </c:pt>
                <c:pt idx="179">
                  <c:v>0.26894794794794752</c:v>
                </c:pt>
                <c:pt idx="180">
                  <c:v>0.27045045045045002</c:v>
                </c:pt>
                <c:pt idx="181">
                  <c:v>0.27195295295295252</c:v>
                </c:pt>
                <c:pt idx="182">
                  <c:v>0.27345545545545502</c:v>
                </c:pt>
                <c:pt idx="183">
                  <c:v>0.27495795795795752</c:v>
                </c:pt>
                <c:pt idx="184">
                  <c:v>0.27646046046046002</c:v>
                </c:pt>
                <c:pt idx="185">
                  <c:v>0.27796296296296252</c:v>
                </c:pt>
                <c:pt idx="186">
                  <c:v>0.27946546546546502</c:v>
                </c:pt>
                <c:pt idx="187">
                  <c:v>0.28096796796796752</c:v>
                </c:pt>
                <c:pt idx="188">
                  <c:v>0.28247047047047003</c:v>
                </c:pt>
                <c:pt idx="189">
                  <c:v>0.28397297297297253</c:v>
                </c:pt>
                <c:pt idx="190">
                  <c:v>0.28547547547547503</c:v>
                </c:pt>
                <c:pt idx="191">
                  <c:v>0.28697797797797753</c:v>
                </c:pt>
                <c:pt idx="192">
                  <c:v>0.28848048048048003</c:v>
                </c:pt>
                <c:pt idx="193">
                  <c:v>0.28998298298298253</c:v>
                </c:pt>
                <c:pt idx="194">
                  <c:v>0.29148548548548503</c:v>
                </c:pt>
                <c:pt idx="195">
                  <c:v>0.29298798798798753</c:v>
                </c:pt>
                <c:pt idx="196">
                  <c:v>0.29449049049049003</c:v>
                </c:pt>
                <c:pt idx="197">
                  <c:v>0.29599299299299253</c:v>
                </c:pt>
                <c:pt idx="198">
                  <c:v>0.29749549549549503</c:v>
                </c:pt>
                <c:pt idx="199">
                  <c:v>0.29899799799799753</c:v>
                </c:pt>
                <c:pt idx="200">
                  <c:v>0.30050050050050003</c:v>
                </c:pt>
                <c:pt idx="201">
                  <c:v>0.30200300300300253</c:v>
                </c:pt>
                <c:pt idx="202">
                  <c:v>0.30350550550550504</c:v>
                </c:pt>
                <c:pt idx="203">
                  <c:v>0.30500800800800754</c:v>
                </c:pt>
                <c:pt idx="204">
                  <c:v>0.30651051051051004</c:v>
                </c:pt>
                <c:pt idx="205">
                  <c:v>0.30801301301301254</c:v>
                </c:pt>
                <c:pt idx="206">
                  <c:v>0.30951551551551504</c:v>
                </c:pt>
                <c:pt idx="207">
                  <c:v>0.31101801801801754</c:v>
                </c:pt>
                <c:pt idx="208">
                  <c:v>0.31252052052052004</c:v>
                </c:pt>
                <c:pt idx="209">
                  <c:v>0.31402302302302254</c:v>
                </c:pt>
                <c:pt idx="210">
                  <c:v>0.31552552552552504</c:v>
                </c:pt>
                <c:pt idx="211">
                  <c:v>0.31702802802802754</c:v>
                </c:pt>
                <c:pt idx="212">
                  <c:v>0.31853053053053004</c:v>
                </c:pt>
                <c:pt idx="213">
                  <c:v>0.32003303303303254</c:v>
                </c:pt>
                <c:pt idx="214">
                  <c:v>0.32153553553553499</c:v>
                </c:pt>
                <c:pt idx="215">
                  <c:v>0.32303803803803749</c:v>
                </c:pt>
                <c:pt idx="216">
                  <c:v>0.32454054054053999</c:v>
                </c:pt>
                <c:pt idx="217">
                  <c:v>0.32604304304304249</c:v>
                </c:pt>
                <c:pt idx="218">
                  <c:v>0.32754554554554499</c:v>
                </c:pt>
                <c:pt idx="219">
                  <c:v>0.32904804804804749</c:v>
                </c:pt>
                <c:pt idx="220">
                  <c:v>0.33055055055054999</c:v>
                </c:pt>
                <c:pt idx="221">
                  <c:v>0.33205305305305249</c:v>
                </c:pt>
                <c:pt idx="222">
                  <c:v>0.33355555555555499</c:v>
                </c:pt>
                <c:pt idx="223">
                  <c:v>0.3350580580580575</c:v>
                </c:pt>
                <c:pt idx="224">
                  <c:v>0.33656056056056</c:v>
                </c:pt>
                <c:pt idx="225">
                  <c:v>0.3380630630630625</c:v>
                </c:pt>
                <c:pt idx="226">
                  <c:v>0.339565565565565</c:v>
                </c:pt>
                <c:pt idx="227">
                  <c:v>0.3410680680680675</c:v>
                </c:pt>
                <c:pt idx="228">
                  <c:v>0.34257057057057</c:v>
                </c:pt>
                <c:pt idx="229">
                  <c:v>0.3440730730730725</c:v>
                </c:pt>
                <c:pt idx="230">
                  <c:v>0.345575575575575</c:v>
                </c:pt>
                <c:pt idx="231">
                  <c:v>0.3470780780780775</c:v>
                </c:pt>
                <c:pt idx="232">
                  <c:v>0.34858058058058</c:v>
                </c:pt>
                <c:pt idx="233">
                  <c:v>0.3500830830830825</c:v>
                </c:pt>
                <c:pt idx="234">
                  <c:v>0.351585585585585</c:v>
                </c:pt>
                <c:pt idx="235">
                  <c:v>0.3530880880880875</c:v>
                </c:pt>
                <c:pt idx="236">
                  <c:v>0.35459059059059</c:v>
                </c:pt>
                <c:pt idx="237">
                  <c:v>0.35609309309309251</c:v>
                </c:pt>
                <c:pt idx="238">
                  <c:v>0.35759559559559501</c:v>
                </c:pt>
                <c:pt idx="239">
                  <c:v>0.35909809809809751</c:v>
                </c:pt>
                <c:pt idx="240">
                  <c:v>0.36060060060060001</c:v>
                </c:pt>
                <c:pt idx="241">
                  <c:v>0.36210310310310251</c:v>
                </c:pt>
                <c:pt idx="242">
                  <c:v>0.36360560560560501</c:v>
                </c:pt>
                <c:pt idx="243">
                  <c:v>0.36510810810810751</c:v>
                </c:pt>
                <c:pt idx="244">
                  <c:v>0.36661061061061001</c:v>
                </c:pt>
                <c:pt idx="245">
                  <c:v>0.36811311311311251</c:v>
                </c:pt>
                <c:pt idx="246">
                  <c:v>0.36961561561561501</c:v>
                </c:pt>
                <c:pt idx="247">
                  <c:v>0.37111811811811751</c:v>
                </c:pt>
                <c:pt idx="248">
                  <c:v>0.37262062062062001</c:v>
                </c:pt>
                <c:pt idx="249">
                  <c:v>0.37412312312312251</c:v>
                </c:pt>
                <c:pt idx="250">
                  <c:v>0.37562562562562501</c:v>
                </c:pt>
                <c:pt idx="251">
                  <c:v>0.37712812812812752</c:v>
                </c:pt>
                <c:pt idx="252">
                  <c:v>0.37863063063063002</c:v>
                </c:pt>
                <c:pt idx="253">
                  <c:v>0.38013313313313252</c:v>
                </c:pt>
                <c:pt idx="254">
                  <c:v>0.38163563563563502</c:v>
                </c:pt>
                <c:pt idx="255">
                  <c:v>0.38313813813813752</c:v>
                </c:pt>
                <c:pt idx="256">
                  <c:v>0.38464064064064002</c:v>
                </c:pt>
                <c:pt idx="257">
                  <c:v>0.38614314314314252</c:v>
                </c:pt>
                <c:pt idx="258">
                  <c:v>0.38764564564564502</c:v>
                </c:pt>
                <c:pt idx="259">
                  <c:v>0.38914814814814752</c:v>
                </c:pt>
                <c:pt idx="260">
                  <c:v>0.39065065065065002</c:v>
                </c:pt>
                <c:pt idx="261">
                  <c:v>0.39215315315315252</c:v>
                </c:pt>
                <c:pt idx="262">
                  <c:v>0.39365565565565502</c:v>
                </c:pt>
                <c:pt idx="263">
                  <c:v>0.39515815815815752</c:v>
                </c:pt>
                <c:pt idx="264">
                  <c:v>0.39666066066066002</c:v>
                </c:pt>
                <c:pt idx="265">
                  <c:v>0.39816316316316253</c:v>
                </c:pt>
                <c:pt idx="266">
                  <c:v>0.39966566566566503</c:v>
                </c:pt>
                <c:pt idx="267">
                  <c:v>0.40116816816816753</c:v>
                </c:pt>
                <c:pt idx="268">
                  <c:v>0.40267067067067003</c:v>
                </c:pt>
                <c:pt idx="269">
                  <c:v>0.40417317317317253</c:v>
                </c:pt>
                <c:pt idx="270">
                  <c:v>0.40567567567567503</c:v>
                </c:pt>
                <c:pt idx="271">
                  <c:v>0.40717817817817753</c:v>
                </c:pt>
                <c:pt idx="272">
                  <c:v>0.40868068068068003</c:v>
                </c:pt>
                <c:pt idx="273">
                  <c:v>0.41018318318318253</c:v>
                </c:pt>
                <c:pt idx="274">
                  <c:v>0.41168568568568503</c:v>
                </c:pt>
                <c:pt idx="275">
                  <c:v>0.41318818818818753</c:v>
                </c:pt>
                <c:pt idx="276">
                  <c:v>0.41469069069069003</c:v>
                </c:pt>
                <c:pt idx="277">
                  <c:v>0.41619319319319253</c:v>
                </c:pt>
                <c:pt idx="278">
                  <c:v>0.41769569569569504</c:v>
                </c:pt>
                <c:pt idx="279">
                  <c:v>0.41919819819819754</c:v>
                </c:pt>
                <c:pt idx="280">
                  <c:v>0.42070070070070004</c:v>
                </c:pt>
                <c:pt idx="281">
                  <c:v>0.42220320320320254</c:v>
                </c:pt>
                <c:pt idx="282">
                  <c:v>0.42370570570570504</c:v>
                </c:pt>
                <c:pt idx="283">
                  <c:v>0.42520820820820754</c:v>
                </c:pt>
                <c:pt idx="284">
                  <c:v>0.42671071071071004</c:v>
                </c:pt>
                <c:pt idx="285">
                  <c:v>0.42821321321321254</c:v>
                </c:pt>
                <c:pt idx="286">
                  <c:v>0.42971571571571504</c:v>
                </c:pt>
                <c:pt idx="287">
                  <c:v>0.43121821821821754</c:v>
                </c:pt>
                <c:pt idx="288">
                  <c:v>0.43272072072072004</c:v>
                </c:pt>
                <c:pt idx="289">
                  <c:v>0.43422322322322254</c:v>
                </c:pt>
                <c:pt idx="290">
                  <c:v>0.43572572572572504</c:v>
                </c:pt>
                <c:pt idx="291">
                  <c:v>0.43722822822822754</c:v>
                </c:pt>
                <c:pt idx="292">
                  <c:v>0.43873073073073005</c:v>
                </c:pt>
                <c:pt idx="293">
                  <c:v>0.44023323323323255</c:v>
                </c:pt>
                <c:pt idx="294">
                  <c:v>0.44173573573573505</c:v>
                </c:pt>
                <c:pt idx="295">
                  <c:v>0.44323823823823755</c:v>
                </c:pt>
                <c:pt idx="296">
                  <c:v>0.44474074074074005</c:v>
                </c:pt>
                <c:pt idx="297">
                  <c:v>0.44624324324324255</c:v>
                </c:pt>
                <c:pt idx="298">
                  <c:v>0.44774574574574505</c:v>
                </c:pt>
                <c:pt idx="299">
                  <c:v>0.44924824824824749</c:v>
                </c:pt>
                <c:pt idx="300">
                  <c:v>0.45075075075075</c:v>
                </c:pt>
                <c:pt idx="301">
                  <c:v>0.4522532532532525</c:v>
                </c:pt>
                <c:pt idx="302">
                  <c:v>0.453755755755755</c:v>
                </c:pt>
                <c:pt idx="303">
                  <c:v>0.4552582582582575</c:v>
                </c:pt>
                <c:pt idx="304">
                  <c:v>0.45676076076076</c:v>
                </c:pt>
                <c:pt idx="305">
                  <c:v>0.4582632632632625</c:v>
                </c:pt>
                <c:pt idx="306">
                  <c:v>0.459765765765765</c:v>
                </c:pt>
                <c:pt idx="307">
                  <c:v>0.4612682682682675</c:v>
                </c:pt>
                <c:pt idx="308">
                  <c:v>0.46277077077077</c:v>
                </c:pt>
                <c:pt idx="309">
                  <c:v>0.4642732732732725</c:v>
                </c:pt>
                <c:pt idx="310">
                  <c:v>0.465775775775775</c:v>
                </c:pt>
                <c:pt idx="311">
                  <c:v>0.4672782782782775</c:v>
                </c:pt>
                <c:pt idx="312">
                  <c:v>0.46878078078078</c:v>
                </c:pt>
                <c:pt idx="313">
                  <c:v>0.4702832832832825</c:v>
                </c:pt>
                <c:pt idx="314">
                  <c:v>0.47178578578578501</c:v>
                </c:pt>
                <c:pt idx="315">
                  <c:v>0.47328828828828751</c:v>
                </c:pt>
                <c:pt idx="316">
                  <c:v>0.47479079079079001</c:v>
                </c:pt>
                <c:pt idx="317">
                  <c:v>0.47629329329329251</c:v>
                </c:pt>
                <c:pt idx="318">
                  <c:v>0.47779579579579501</c:v>
                </c:pt>
                <c:pt idx="319">
                  <c:v>0.47929829829829751</c:v>
                </c:pt>
                <c:pt idx="320">
                  <c:v>0.48080080080080001</c:v>
                </c:pt>
                <c:pt idx="321">
                  <c:v>0.48230330330330251</c:v>
                </c:pt>
                <c:pt idx="322">
                  <c:v>0.48380580580580501</c:v>
                </c:pt>
                <c:pt idx="323">
                  <c:v>0.48530830830830751</c:v>
                </c:pt>
                <c:pt idx="324">
                  <c:v>0.48681081081081001</c:v>
                </c:pt>
                <c:pt idx="325">
                  <c:v>0.48831331331331251</c:v>
                </c:pt>
                <c:pt idx="326">
                  <c:v>0.48981581581581501</c:v>
                </c:pt>
                <c:pt idx="327">
                  <c:v>0.49131831831831752</c:v>
                </c:pt>
                <c:pt idx="328">
                  <c:v>0.49282082082082002</c:v>
                </c:pt>
                <c:pt idx="329">
                  <c:v>0.49432332332332252</c:v>
                </c:pt>
                <c:pt idx="330">
                  <c:v>0.49582582582582502</c:v>
                </c:pt>
                <c:pt idx="331">
                  <c:v>0.49732832832832752</c:v>
                </c:pt>
                <c:pt idx="332">
                  <c:v>0.49883083083083002</c:v>
                </c:pt>
                <c:pt idx="333">
                  <c:v>0.50033333333333252</c:v>
                </c:pt>
                <c:pt idx="334">
                  <c:v>0.50183583583583502</c:v>
                </c:pt>
                <c:pt idx="335">
                  <c:v>0.50333833833833752</c:v>
                </c:pt>
                <c:pt idx="336">
                  <c:v>0.50484084084084002</c:v>
                </c:pt>
                <c:pt idx="337">
                  <c:v>0.50634334334334252</c:v>
                </c:pt>
                <c:pt idx="338">
                  <c:v>0.50784584584584502</c:v>
                </c:pt>
                <c:pt idx="339">
                  <c:v>0.50934834834834752</c:v>
                </c:pt>
                <c:pt idx="340">
                  <c:v>0.51085085085085002</c:v>
                </c:pt>
                <c:pt idx="341">
                  <c:v>0.51235335335335253</c:v>
                </c:pt>
                <c:pt idx="342">
                  <c:v>0.51385585585585503</c:v>
                </c:pt>
                <c:pt idx="343">
                  <c:v>0.51535835835835753</c:v>
                </c:pt>
                <c:pt idx="344">
                  <c:v>0.51686086086086003</c:v>
                </c:pt>
                <c:pt idx="345">
                  <c:v>0.51836336336336253</c:v>
                </c:pt>
                <c:pt idx="346">
                  <c:v>0.51986586586586503</c:v>
                </c:pt>
                <c:pt idx="347">
                  <c:v>0.52136836836836753</c:v>
                </c:pt>
                <c:pt idx="348">
                  <c:v>0.52287087087087003</c:v>
                </c:pt>
                <c:pt idx="349">
                  <c:v>0.52437337337337253</c:v>
                </c:pt>
                <c:pt idx="350">
                  <c:v>0.52587587587587503</c:v>
                </c:pt>
                <c:pt idx="351">
                  <c:v>0.52737837837837753</c:v>
                </c:pt>
                <c:pt idx="352">
                  <c:v>0.52888088088088003</c:v>
                </c:pt>
                <c:pt idx="353">
                  <c:v>0.53038338338338253</c:v>
                </c:pt>
                <c:pt idx="354">
                  <c:v>0.53188588588588503</c:v>
                </c:pt>
                <c:pt idx="355">
                  <c:v>0.53338838838838754</c:v>
                </c:pt>
                <c:pt idx="356">
                  <c:v>0.53489089089089004</c:v>
                </c:pt>
                <c:pt idx="357">
                  <c:v>0.53639339339339254</c:v>
                </c:pt>
                <c:pt idx="358">
                  <c:v>0.53789589589589504</c:v>
                </c:pt>
                <c:pt idx="359">
                  <c:v>0.53939839839839754</c:v>
                </c:pt>
                <c:pt idx="360">
                  <c:v>0.54090090090090004</c:v>
                </c:pt>
                <c:pt idx="361">
                  <c:v>0.54240340340340254</c:v>
                </c:pt>
                <c:pt idx="362">
                  <c:v>0.54390590590590504</c:v>
                </c:pt>
                <c:pt idx="363">
                  <c:v>0.54540840840840754</c:v>
                </c:pt>
                <c:pt idx="364">
                  <c:v>0.54691091091091004</c:v>
                </c:pt>
                <c:pt idx="365">
                  <c:v>0.54841341341341254</c:v>
                </c:pt>
                <c:pt idx="366">
                  <c:v>0.54991591591591504</c:v>
                </c:pt>
                <c:pt idx="367">
                  <c:v>0.55141841841841754</c:v>
                </c:pt>
                <c:pt idx="368">
                  <c:v>0.55292092092092004</c:v>
                </c:pt>
                <c:pt idx="369">
                  <c:v>0.55442342342342255</c:v>
                </c:pt>
                <c:pt idx="370">
                  <c:v>0.55592592592592505</c:v>
                </c:pt>
                <c:pt idx="371">
                  <c:v>0.55742842842842755</c:v>
                </c:pt>
                <c:pt idx="372">
                  <c:v>0.55893093093093005</c:v>
                </c:pt>
                <c:pt idx="373">
                  <c:v>0.56043343343343255</c:v>
                </c:pt>
                <c:pt idx="374">
                  <c:v>0.56193593593593505</c:v>
                </c:pt>
                <c:pt idx="375">
                  <c:v>0.56343843843843755</c:v>
                </c:pt>
                <c:pt idx="376">
                  <c:v>0.56494094094094005</c:v>
                </c:pt>
                <c:pt idx="377">
                  <c:v>0.56644344344344255</c:v>
                </c:pt>
                <c:pt idx="378">
                  <c:v>0.56794594594594505</c:v>
                </c:pt>
                <c:pt idx="379">
                  <c:v>0.56944844844844755</c:v>
                </c:pt>
                <c:pt idx="380">
                  <c:v>0.57095095095095005</c:v>
                </c:pt>
                <c:pt idx="381">
                  <c:v>0.57245345345345255</c:v>
                </c:pt>
                <c:pt idx="382">
                  <c:v>0.57395595595595506</c:v>
                </c:pt>
                <c:pt idx="383">
                  <c:v>0.57545845845845756</c:v>
                </c:pt>
                <c:pt idx="384">
                  <c:v>0.57696096096096006</c:v>
                </c:pt>
                <c:pt idx="385">
                  <c:v>0.57846346346346256</c:v>
                </c:pt>
                <c:pt idx="386">
                  <c:v>0.57996596596596506</c:v>
                </c:pt>
                <c:pt idx="387">
                  <c:v>0.58146846846846756</c:v>
                </c:pt>
                <c:pt idx="388">
                  <c:v>0.58297097097097006</c:v>
                </c:pt>
                <c:pt idx="389">
                  <c:v>0.58447347347347256</c:v>
                </c:pt>
                <c:pt idx="390">
                  <c:v>0.58597597597597506</c:v>
                </c:pt>
                <c:pt idx="391">
                  <c:v>0.58747847847847756</c:v>
                </c:pt>
                <c:pt idx="392">
                  <c:v>0.58898098098098006</c:v>
                </c:pt>
                <c:pt idx="393">
                  <c:v>0.59048348348348256</c:v>
                </c:pt>
                <c:pt idx="394">
                  <c:v>0.59198598598598506</c:v>
                </c:pt>
                <c:pt idx="395">
                  <c:v>0.59348848848848756</c:v>
                </c:pt>
                <c:pt idx="396">
                  <c:v>0.59499099099099007</c:v>
                </c:pt>
                <c:pt idx="397">
                  <c:v>0.59649349349349257</c:v>
                </c:pt>
                <c:pt idx="398">
                  <c:v>0.59799599599599507</c:v>
                </c:pt>
                <c:pt idx="399">
                  <c:v>0.59949849849849757</c:v>
                </c:pt>
                <c:pt idx="400">
                  <c:v>0.60100100100100007</c:v>
                </c:pt>
                <c:pt idx="401">
                  <c:v>0.60250350350350257</c:v>
                </c:pt>
                <c:pt idx="402">
                  <c:v>0.60400600600600507</c:v>
                </c:pt>
                <c:pt idx="403">
                  <c:v>0.60550850850850757</c:v>
                </c:pt>
                <c:pt idx="404">
                  <c:v>0.60701101101101007</c:v>
                </c:pt>
                <c:pt idx="405">
                  <c:v>0.60851351351351257</c:v>
                </c:pt>
                <c:pt idx="406">
                  <c:v>0.61001601601601507</c:v>
                </c:pt>
                <c:pt idx="407">
                  <c:v>0.61151851851851757</c:v>
                </c:pt>
                <c:pt idx="408">
                  <c:v>0.61302102102102007</c:v>
                </c:pt>
                <c:pt idx="409">
                  <c:v>0.61452352352352257</c:v>
                </c:pt>
                <c:pt idx="410">
                  <c:v>0.61602602602602508</c:v>
                </c:pt>
                <c:pt idx="411">
                  <c:v>0.61752852852852758</c:v>
                </c:pt>
                <c:pt idx="412">
                  <c:v>0.61903103103103008</c:v>
                </c:pt>
                <c:pt idx="413">
                  <c:v>0.62053353353353258</c:v>
                </c:pt>
                <c:pt idx="414">
                  <c:v>0.62203603603603508</c:v>
                </c:pt>
                <c:pt idx="415">
                  <c:v>0.62353853853853758</c:v>
                </c:pt>
                <c:pt idx="416">
                  <c:v>0.62504104104104008</c:v>
                </c:pt>
                <c:pt idx="417">
                  <c:v>0.62654354354354258</c:v>
                </c:pt>
                <c:pt idx="418">
                  <c:v>0.62804604604604508</c:v>
                </c:pt>
                <c:pt idx="419">
                  <c:v>0.62954854854854758</c:v>
                </c:pt>
                <c:pt idx="420">
                  <c:v>0.63105105105105008</c:v>
                </c:pt>
                <c:pt idx="421">
                  <c:v>0.63255355355355258</c:v>
                </c:pt>
                <c:pt idx="422">
                  <c:v>0.63405605605605508</c:v>
                </c:pt>
                <c:pt idx="423">
                  <c:v>0.63555855855855758</c:v>
                </c:pt>
                <c:pt idx="424">
                  <c:v>0.63706106106106009</c:v>
                </c:pt>
                <c:pt idx="425">
                  <c:v>0.63856356356356259</c:v>
                </c:pt>
                <c:pt idx="426">
                  <c:v>0.64006606606606509</c:v>
                </c:pt>
                <c:pt idx="427">
                  <c:v>0.64156856856856748</c:v>
                </c:pt>
                <c:pt idx="428">
                  <c:v>0.64307107107106998</c:v>
                </c:pt>
                <c:pt idx="429">
                  <c:v>0.64457357357357248</c:v>
                </c:pt>
                <c:pt idx="430">
                  <c:v>0.64607607607607498</c:v>
                </c:pt>
                <c:pt idx="431">
                  <c:v>0.64757857857857748</c:v>
                </c:pt>
                <c:pt idx="432">
                  <c:v>0.64908108108107998</c:v>
                </c:pt>
                <c:pt idx="433">
                  <c:v>0.65058358358358248</c:v>
                </c:pt>
                <c:pt idx="434">
                  <c:v>0.65208608608608498</c:v>
                </c:pt>
                <c:pt idx="435">
                  <c:v>0.65358858858858748</c:v>
                </c:pt>
                <c:pt idx="436">
                  <c:v>0.65509109109108998</c:v>
                </c:pt>
                <c:pt idx="437">
                  <c:v>0.65659359359359248</c:v>
                </c:pt>
                <c:pt idx="438">
                  <c:v>0.65809609609609498</c:v>
                </c:pt>
                <c:pt idx="439">
                  <c:v>0.65959859859859749</c:v>
                </c:pt>
                <c:pt idx="440">
                  <c:v>0.66110110110109999</c:v>
                </c:pt>
                <c:pt idx="441">
                  <c:v>0.66260360360360249</c:v>
                </c:pt>
                <c:pt idx="442">
                  <c:v>0.66410610610610499</c:v>
                </c:pt>
                <c:pt idx="443">
                  <c:v>0.66560860860860749</c:v>
                </c:pt>
                <c:pt idx="444">
                  <c:v>0.66711111111110999</c:v>
                </c:pt>
                <c:pt idx="445">
                  <c:v>0.66861361361361249</c:v>
                </c:pt>
                <c:pt idx="446">
                  <c:v>0.67011611611611499</c:v>
                </c:pt>
                <c:pt idx="447">
                  <c:v>0.67161861861861749</c:v>
                </c:pt>
                <c:pt idx="448">
                  <c:v>0.67312112112111999</c:v>
                </c:pt>
                <c:pt idx="449">
                  <c:v>0.67462362362362249</c:v>
                </c:pt>
                <c:pt idx="450">
                  <c:v>0.67612612612612499</c:v>
                </c:pt>
                <c:pt idx="451">
                  <c:v>0.67762862862862749</c:v>
                </c:pt>
                <c:pt idx="452">
                  <c:v>0.67913113113112999</c:v>
                </c:pt>
                <c:pt idx="453">
                  <c:v>0.6806336336336325</c:v>
                </c:pt>
                <c:pt idx="454">
                  <c:v>0.682136136136135</c:v>
                </c:pt>
                <c:pt idx="455">
                  <c:v>0.6836386386386375</c:v>
                </c:pt>
                <c:pt idx="456">
                  <c:v>0.68514114114114</c:v>
                </c:pt>
                <c:pt idx="457">
                  <c:v>0.6866436436436425</c:v>
                </c:pt>
                <c:pt idx="458">
                  <c:v>0.688146146146145</c:v>
                </c:pt>
                <c:pt idx="459">
                  <c:v>0.6896486486486475</c:v>
                </c:pt>
                <c:pt idx="460">
                  <c:v>0.69115115115115</c:v>
                </c:pt>
                <c:pt idx="461">
                  <c:v>0.6926536536536525</c:v>
                </c:pt>
                <c:pt idx="462">
                  <c:v>0.694156156156155</c:v>
                </c:pt>
                <c:pt idx="463">
                  <c:v>0.6956586586586575</c:v>
                </c:pt>
                <c:pt idx="464">
                  <c:v>0.69716116116116</c:v>
                </c:pt>
                <c:pt idx="465">
                  <c:v>0.6986636636636625</c:v>
                </c:pt>
                <c:pt idx="466">
                  <c:v>0.700166166166165</c:v>
                </c:pt>
                <c:pt idx="467">
                  <c:v>0.70166866866866751</c:v>
                </c:pt>
                <c:pt idx="468">
                  <c:v>0.70317117117117001</c:v>
                </c:pt>
                <c:pt idx="469">
                  <c:v>0.70467367367367251</c:v>
                </c:pt>
                <c:pt idx="470">
                  <c:v>0.70617617617617501</c:v>
                </c:pt>
                <c:pt idx="471">
                  <c:v>0.70767867867867751</c:v>
                </c:pt>
                <c:pt idx="472">
                  <c:v>0.70918118118118001</c:v>
                </c:pt>
                <c:pt idx="473">
                  <c:v>0.71068368368368251</c:v>
                </c:pt>
                <c:pt idx="474">
                  <c:v>0.71218618618618501</c:v>
                </c:pt>
                <c:pt idx="475">
                  <c:v>0.71368868868868751</c:v>
                </c:pt>
                <c:pt idx="476">
                  <c:v>0.71519119119119001</c:v>
                </c:pt>
                <c:pt idx="477">
                  <c:v>0.71669369369369251</c:v>
                </c:pt>
                <c:pt idx="478">
                  <c:v>0.71819619619619501</c:v>
                </c:pt>
                <c:pt idx="479">
                  <c:v>0.71969869869869751</c:v>
                </c:pt>
                <c:pt idx="480">
                  <c:v>0.72120120120120002</c:v>
                </c:pt>
                <c:pt idx="481">
                  <c:v>0.72270370370370252</c:v>
                </c:pt>
                <c:pt idx="482">
                  <c:v>0.72420620620620502</c:v>
                </c:pt>
                <c:pt idx="483">
                  <c:v>0.72570870870870752</c:v>
                </c:pt>
                <c:pt idx="484">
                  <c:v>0.72721121121121002</c:v>
                </c:pt>
                <c:pt idx="485">
                  <c:v>0.72871371371371252</c:v>
                </c:pt>
                <c:pt idx="486">
                  <c:v>0.73021621621621502</c:v>
                </c:pt>
                <c:pt idx="487">
                  <c:v>0.73171871871871752</c:v>
                </c:pt>
                <c:pt idx="488">
                  <c:v>0.73322122122122002</c:v>
                </c:pt>
                <c:pt idx="489">
                  <c:v>0.73472372372372252</c:v>
                </c:pt>
                <c:pt idx="490">
                  <c:v>0.73622622622622502</c:v>
                </c:pt>
                <c:pt idx="491">
                  <c:v>0.73772872872872752</c:v>
                </c:pt>
                <c:pt idx="492">
                  <c:v>0.73923123123123002</c:v>
                </c:pt>
                <c:pt idx="493">
                  <c:v>0.74073373373373252</c:v>
                </c:pt>
                <c:pt idx="494">
                  <c:v>0.74223623623623503</c:v>
                </c:pt>
                <c:pt idx="495">
                  <c:v>0.74373873873873753</c:v>
                </c:pt>
                <c:pt idx="496">
                  <c:v>0.74524124124124003</c:v>
                </c:pt>
                <c:pt idx="497">
                  <c:v>0.74674374374374253</c:v>
                </c:pt>
                <c:pt idx="498">
                  <c:v>0.74824624624624503</c:v>
                </c:pt>
                <c:pt idx="499">
                  <c:v>0.74974874874874753</c:v>
                </c:pt>
                <c:pt idx="500">
                  <c:v>0.75125125125125003</c:v>
                </c:pt>
                <c:pt idx="501">
                  <c:v>0.75275375375375253</c:v>
                </c:pt>
                <c:pt idx="502">
                  <c:v>0.75425625625625503</c:v>
                </c:pt>
                <c:pt idx="503">
                  <c:v>0.75575875875875753</c:v>
                </c:pt>
                <c:pt idx="504">
                  <c:v>0.75726126126126003</c:v>
                </c:pt>
                <c:pt idx="505">
                  <c:v>0.75876376376376253</c:v>
                </c:pt>
                <c:pt idx="506">
                  <c:v>0.76026626626626503</c:v>
                </c:pt>
                <c:pt idx="507">
                  <c:v>0.76176876876876753</c:v>
                </c:pt>
                <c:pt idx="508">
                  <c:v>0.76327127127127004</c:v>
                </c:pt>
                <c:pt idx="509">
                  <c:v>0.76477377377377254</c:v>
                </c:pt>
                <c:pt idx="510">
                  <c:v>0.76627627627627504</c:v>
                </c:pt>
                <c:pt idx="511">
                  <c:v>0.76777877877877754</c:v>
                </c:pt>
                <c:pt idx="512">
                  <c:v>0.76928128128128004</c:v>
                </c:pt>
                <c:pt idx="513">
                  <c:v>0.77078378378378254</c:v>
                </c:pt>
                <c:pt idx="514">
                  <c:v>0.77228628628628504</c:v>
                </c:pt>
                <c:pt idx="515">
                  <c:v>0.77378878878878754</c:v>
                </c:pt>
                <c:pt idx="516">
                  <c:v>0.77529129129129004</c:v>
                </c:pt>
                <c:pt idx="517">
                  <c:v>0.77679379379379254</c:v>
                </c:pt>
                <c:pt idx="518">
                  <c:v>0.77829629629629504</c:v>
                </c:pt>
                <c:pt idx="519">
                  <c:v>0.77979879879879754</c:v>
                </c:pt>
                <c:pt idx="520">
                  <c:v>0.78130130130130004</c:v>
                </c:pt>
                <c:pt idx="521">
                  <c:v>0.78280380380380254</c:v>
                </c:pt>
                <c:pt idx="522">
                  <c:v>0.78430630630630505</c:v>
                </c:pt>
                <c:pt idx="523">
                  <c:v>0.78580880880880755</c:v>
                </c:pt>
                <c:pt idx="524">
                  <c:v>0.78731131131131005</c:v>
                </c:pt>
                <c:pt idx="525">
                  <c:v>0.78881381381381255</c:v>
                </c:pt>
                <c:pt idx="526">
                  <c:v>0.79031631631631505</c:v>
                </c:pt>
                <c:pt idx="527">
                  <c:v>0.79181881881881755</c:v>
                </c:pt>
                <c:pt idx="528">
                  <c:v>0.79332132132132005</c:v>
                </c:pt>
                <c:pt idx="529">
                  <c:v>0.79482382382382255</c:v>
                </c:pt>
                <c:pt idx="530">
                  <c:v>0.79632632632632505</c:v>
                </c:pt>
                <c:pt idx="531">
                  <c:v>0.79782882882882755</c:v>
                </c:pt>
                <c:pt idx="532">
                  <c:v>0.79933133133133005</c:v>
                </c:pt>
                <c:pt idx="533">
                  <c:v>0.80083383383383255</c:v>
                </c:pt>
                <c:pt idx="534">
                  <c:v>0.80233633633633505</c:v>
                </c:pt>
                <c:pt idx="535">
                  <c:v>0.80383883883883755</c:v>
                </c:pt>
                <c:pt idx="536">
                  <c:v>0.80534134134134006</c:v>
                </c:pt>
                <c:pt idx="537">
                  <c:v>0.80684384384384256</c:v>
                </c:pt>
                <c:pt idx="538">
                  <c:v>0.80834634634634506</c:v>
                </c:pt>
                <c:pt idx="539">
                  <c:v>0.80984884884884756</c:v>
                </c:pt>
                <c:pt idx="540">
                  <c:v>0.81135135135135006</c:v>
                </c:pt>
                <c:pt idx="541">
                  <c:v>0.81285385385385256</c:v>
                </c:pt>
                <c:pt idx="542">
                  <c:v>0.81435635635635506</c:v>
                </c:pt>
                <c:pt idx="543">
                  <c:v>0.81585885885885756</c:v>
                </c:pt>
                <c:pt idx="544">
                  <c:v>0.81736136136136006</c:v>
                </c:pt>
                <c:pt idx="545">
                  <c:v>0.81886386386386256</c:v>
                </c:pt>
                <c:pt idx="546">
                  <c:v>0.82036636636636506</c:v>
                </c:pt>
                <c:pt idx="547">
                  <c:v>0.82186886886886756</c:v>
                </c:pt>
                <c:pt idx="548">
                  <c:v>0.82337137137137006</c:v>
                </c:pt>
                <c:pt idx="549">
                  <c:v>0.82487387387387257</c:v>
                </c:pt>
                <c:pt idx="550">
                  <c:v>0.82637637637637507</c:v>
                </c:pt>
                <c:pt idx="551">
                  <c:v>0.82787887887887757</c:v>
                </c:pt>
                <c:pt idx="552">
                  <c:v>0.82938138138138007</c:v>
                </c:pt>
                <c:pt idx="553">
                  <c:v>0.83088388388388257</c:v>
                </c:pt>
                <c:pt idx="554">
                  <c:v>0.83238638638638507</c:v>
                </c:pt>
                <c:pt idx="555">
                  <c:v>0.83388888888888757</c:v>
                </c:pt>
                <c:pt idx="556">
                  <c:v>0.83539139139139007</c:v>
                </c:pt>
                <c:pt idx="557">
                  <c:v>0.83689389389389257</c:v>
                </c:pt>
                <c:pt idx="558">
                  <c:v>0.83839639639639507</c:v>
                </c:pt>
                <c:pt idx="559">
                  <c:v>0.83989889889889757</c:v>
                </c:pt>
                <c:pt idx="560">
                  <c:v>0.84140140140140007</c:v>
                </c:pt>
                <c:pt idx="561">
                  <c:v>0.84290390390390257</c:v>
                </c:pt>
                <c:pt idx="562">
                  <c:v>0.84440640640640507</c:v>
                </c:pt>
                <c:pt idx="563">
                  <c:v>0.84590890890890758</c:v>
                </c:pt>
                <c:pt idx="564">
                  <c:v>0.84741141141141008</c:v>
                </c:pt>
                <c:pt idx="565">
                  <c:v>0.84891391391391258</c:v>
                </c:pt>
                <c:pt idx="566">
                  <c:v>0.85041641641641508</c:v>
                </c:pt>
                <c:pt idx="567">
                  <c:v>0.85191891891891758</c:v>
                </c:pt>
                <c:pt idx="568">
                  <c:v>0.85342142142142008</c:v>
                </c:pt>
                <c:pt idx="569">
                  <c:v>0.85492392392392258</c:v>
                </c:pt>
                <c:pt idx="570">
                  <c:v>0.85642642642642508</c:v>
                </c:pt>
                <c:pt idx="571">
                  <c:v>0.85792892892892758</c:v>
                </c:pt>
                <c:pt idx="572">
                  <c:v>0.85943143143143008</c:v>
                </c:pt>
                <c:pt idx="573">
                  <c:v>0.86093393393393258</c:v>
                </c:pt>
                <c:pt idx="574">
                  <c:v>0.86243643643643508</c:v>
                </c:pt>
                <c:pt idx="575">
                  <c:v>0.86393893893893758</c:v>
                </c:pt>
                <c:pt idx="576">
                  <c:v>0.86544144144144008</c:v>
                </c:pt>
                <c:pt idx="577">
                  <c:v>0.86694394394394259</c:v>
                </c:pt>
                <c:pt idx="578">
                  <c:v>0.86844644644644509</c:v>
                </c:pt>
                <c:pt idx="579">
                  <c:v>0.86994894894894759</c:v>
                </c:pt>
                <c:pt idx="580">
                  <c:v>0.87145145145145009</c:v>
                </c:pt>
                <c:pt idx="581">
                  <c:v>0.87295395395395259</c:v>
                </c:pt>
                <c:pt idx="582">
                  <c:v>0.87445645645645509</c:v>
                </c:pt>
                <c:pt idx="583">
                  <c:v>0.87595895895895759</c:v>
                </c:pt>
                <c:pt idx="584">
                  <c:v>0.87746146146146009</c:v>
                </c:pt>
                <c:pt idx="585">
                  <c:v>0.87896396396396259</c:v>
                </c:pt>
                <c:pt idx="586">
                  <c:v>0.88046646646646509</c:v>
                </c:pt>
                <c:pt idx="587">
                  <c:v>0.88196896896896759</c:v>
                </c:pt>
                <c:pt idx="588">
                  <c:v>0.88347147147147009</c:v>
                </c:pt>
                <c:pt idx="589">
                  <c:v>0.88497397397397259</c:v>
                </c:pt>
                <c:pt idx="590">
                  <c:v>0.88647647647647509</c:v>
                </c:pt>
                <c:pt idx="591">
                  <c:v>0.8879789789789776</c:v>
                </c:pt>
                <c:pt idx="592">
                  <c:v>0.8894814814814801</c:v>
                </c:pt>
                <c:pt idx="593">
                  <c:v>0.8909839839839826</c:v>
                </c:pt>
                <c:pt idx="594">
                  <c:v>0.8924864864864851</c:v>
                </c:pt>
                <c:pt idx="595">
                  <c:v>0.8939889889889876</c:v>
                </c:pt>
                <c:pt idx="596">
                  <c:v>0.8954914914914901</c:v>
                </c:pt>
                <c:pt idx="597">
                  <c:v>0.8969939939939926</c:v>
                </c:pt>
                <c:pt idx="598">
                  <c:v>0.89849649649649499</c:v>
                </c:pt>
                <c:pt idx="599">
                  <c:v>0.89999899899899749</c:v>
                </c:pt>
                <c:pt idx="600">
                  <c:v>0.90150150150149999</c:v>
                </c:pt>
                <c:pt idx="601">
                  <c:v>0.90300400400400249</c:v>
                </c:pt>
                <c:pt idx="602">
                  <c:v>0.90450650650650499</c:v>
                </c:pt>
                <c:pt idx="603">
                  <c:v>0.90600900900900749</c:v>
                </c:pt>
                <c:pt idx="604">
                  <c:v>0.90751151151150999</c:v>
                </c:pt>
                <c:pt idx="605">
                  <c:v>0.90901401401401249</c:v>
                </c:pt>
                <c:pt idx="606">
                  <c:v>0.910516516516515</c:v>
                </c:pt>
                <c:pt idx="607">
                  <c:v>0.9120190190190175</c:v>
                </c:pt>
                <c:pt idx="608">
                  <c:v>0.91352152152152</c:v>
                </c:pt>
                <c:pt idx="609">
                  <c:v>0.9150240240240225</c:v>
                </c:pt>
                <c:pt idx="610">
                  <c:v>0.916526526526525</c:v>
                </c:pt>
                <c:pt idx="611">
                  <c:v>0.9180290290290275</c:v>
                </c:pt>
                <c:pt idx="612">
                  <c:v>0.91953153153153</c:v>
                </c:pt>
                <c:pt idx="613">
                  <c:v>0.9210340340340325</c:v>
                </c:pt>
                <c:pt idx="614">
                  <c:v>0.922536536536535</c:v>
                </c:pt>
                <c:pt idx="615">
                  <c:v>0.9240390390390375</c:v>
                </c:pt>
                <c:pt idx="616">
                  <c:v>0.92554154154154</c:v>
                </c:pt>
                <c:pt idx="617">
                  <c:v>0.9270440440440425</c:v>
                </c:pt>
                <c:pt idx="618">
                  <c:v>0.928546546546545</c:v>
                </c:pt>
                <c:pt idx="619">
                  <c:v>0.9300490490490475</c:v>
                </c:pt>
                <c:pt idx="620">
                  <c:v>0.93155155155155001</c:v>
                </c:pt>
                <c:pt idx="621">
                  <c:v>0.93305405405405251</c:v>
                </c:pt>
                <c:pt idx="622">
                  <c:v>0.93455655655655501</c:v>
                </c:pt>
                <c:pt idx="623">
                  <c:v>0.93605905905905751</c:v>
                </c:pt>
                <c:pt idx="624">
                  <c:v>0.93756156156156001</c:v>
                </c:pt>
                <c:pt idx="625">
                  <c:v>0.93906406406406251</c:v>
                </c:pt>
                <c:pt idx="626">
                  <c:v>0.94056656656656501</c:v>
                </c:pt>
                <c:pt idx="627">
                  <c:v>0.94206906906906751</c:v>
                </c:pt>
                <c:pt idx="628">
                  <c:v>0.94357157157157001</c:v>
                </c:pt>
                <c:pt idx="629">
                  <c:v>0.94507407407407251</c:v>
                </c:pt>
                <c:pt idx="630">
                  <c:v>0.94657657657657501</c:v>
                </c:pt>
                <c:pt idx="631">
                  <c:v>0.94807907907907751</c:v>
                </c:pt>
                <c:pt idx="632">
                  <c:v>0.94958158158158001</c:v>
                </c:pt>
                <c:pt idx="633">
                  <c:v>0.95108408408408251</c:v>
                </c:pt>
                <c:pt idx="634">
                  <c:v>0.95258658658658502</c:v>
                </c:pt>
                <c:pt idx="635">
                  <c:v>0.95408908908908752</c:v>
                </c:pt>
                <c:pt idx="636">
                  <c:v>0.95559159159159002</c:v>
                </c:pt>
                <c:pt idx="637">
                  <c:v>0.95709409409409252</c:v>
                </c:pt>
                <c:pt idx="638">
                  <c:v>0.95859659659659502</c:v>
                </c:pt>
                <c:pt idx="639">
                  <c:v>0.96009909909909752</c:v>
                </c:pt>
                <c:pt idx="640">
                  <c:v>0.96160160160160002</c:v>
                </c:pt>
                <c:pt idx="641">
                  <c:v>0.96310410410410252</c:v>
                </c:pt>
                <c:pt idx="642">
                  <c:v>0.96460660660660502</c:v>
                </c:pt>
                <c:pt idx="643">
                  <c:v>0.96610910910910752</c:v>
                </c:pt>
                <c:pt idx="644">
                  <c:v>0.96761161161161002</c:v>
                </c:pt>
                <c:pt idx="645">
                  <c:v>0.96911411411411252</c:v>
                </c:pt>
                <c:pt idx="646">
                  <c:v>0.97061661661661502</c:v>
                </c:pt>
                <c:pt idx="647">
                  <c:v>0.97211911911911753</c:v>
                </c:pt>
                <c:pt idx="648">
                  <c:v>0.97362162162162003</c:v>
                </c:pt>
                <c:pt idx="649">
                  <c:v>0.97512412412412253</c:v>
                </c:pt>
                <c:pt idx="650">
                  <c:v>0.97662662662662503</c:v>
                </c:pt>
                <c:pt idx="651">
                  <c:v>0.97812912912912753</c:v>
                </c:pt>
                <c:pt idx="652">
                  <c:v>0.97963163163163003</c:v>
                </c:pt>
                <c:pt idx="653">
                  <c:v>0.98113413413413253</c:v>
                </c:pt>
                <c:pt idx="654">
                  <c:v>0.98263663663663503</c:v>
                </c:pt>
                <c:pt idx="655">
                  <c:v>0.98413913913913753</c:v>
                </c:pt>
                <c:pt idx="656">
                  <c:v>0.98564164164164003</c:v>
                </c:pt>
                <c:pt idx="657">
                  <c:v>0.98714414414414253</c:v>
                </c:pt>
                <c:pt idx="658">
                  <c:v>0.98864664664664503</c:v>
                </c:pt>
                <c:pt idx="659">
                  <c:v>0.99014914914914753</c:v>
                </c:pt>
                <c:pt idx="660">
                  <c:v>0.99165165165165003</c:v>
                </c:pt>
                <c:pt idx="661">
                  <c:v>0.99315415415415254</c:v>
                </c:pt>
                <c:pt idx="662">
                  <c:v>0.99465665665665504</c:v>
                </c:pt>
                <c:pt idx="663">
                  <c:v>0.99615915915915754</c:v>
                </c:pt>
                <c:pt idx="664">
                  <c:v>0.99766166166166004</c:v>
                </c:pt>
                <c:pt idx="665">
                  <c:v>0.99916416416416254</c:v>
                </c:pt>
                <c:pt idx="666">
                  <c:v>1.000666666666665</c:v>
                </c:pt>
                <c:pt idx="667">
                  <c:v>1.0021691691691677</c:v>
                </c:pt>
                <c:pt idx="668">
                  <c:v>1.00367167167167</c:v>
                </c:pt>
                <c:pt idx="669">
                  <c:v>1.0051741741741727</c:v>
                </c:pt>
                <c:pt idx="670">
                  <c:v>1.006676676676675</c:v>
                </c:pt>
                <c:pt idx="671">
                  <c:v>1.0081791791791777</c:v>
                </c:pt>
                <c:pt idx="672">
                  <c:v>1.00968168168168</c:v>
                </c:pt>
                <c:pt idx="673">
                  <c:v>1.0111841841841827</c:v>
                </c:pt>
                <c:pt idx="674">
                  <c:v>1.012686686686685</c:v>
                </c:pt>
                <c:pt idx="675">
                  <c:v>1.0141891891891877</c:v>
                </c:pt>
                <c:pt idx="676">
                  <c:v>1.01569169169169</c:v>
                </c:pt>
                <c:pt idx="677">
                  <c:v>1.0171941941941927</c:v>
                </c:pt>
                <c:pt idx="678">
                  <c:v>1.018696696696695</c:v>
                </c:pt>
                <c:pt idx="679">
                  <c:v>1.0201991991991977</c:v>
                </c:pt>
                <c:pt idx="680">
                  <c:v>1.0217017017017</c:v>
                </c:pt>
                <c:pt idx="681">
                  <c:v>1.0232042042042027</c:v>
                </c:pt>
                <c:pt idx="682">
                  <c:v>1.0247067067067051</c:v>
                </c:pt>
                <c:pt idx="683">
                  <c:v>1.0262092092092074</c:v>
                </c:pt>
                <c:pt idx="684">
                  <c:v>1.0277117117117101</c:v>
                </c:pt>
                <c:pt idx="685">
                  <c:v>1.0292142142142124</c:v>
                </c:pt>
                <c:pt idx="686">
                  <c:v>1.0307167167167151</c:v>
                </c:pt>
                <c:pt idx="687">
                  <c:v>1.0322192192192174</c:v>
                </c:pt>
                <c:pt idx="688">
                  <c:v>1.0337217217217201</c:v>
                </c:pt>
                <c:pt idx="689">
                  <c:v>1.0352242242242224</c:v>
                </c:pt>
                <c:pt idx="690">
                  <c:v>1.0367267267267251</c:v>
                </c:pt>
                <c:pt idx="691">
                  <c:v>1.0382292292292274</c:v>
                </c:pt>
                <c:pt idx="692">
                  <c:v>1.0397317317317301</c:v>
                </c:pt>
                <c:pt idx="693">
                  <c:v>1.0412342342342324</c:v>
                </c:pt>
                <c:pt idx="694">
                  <c:v>1.0427367367367351</c:v>
                </c:pt>
                <c:pt idx="695">
                  <c:v>1.0442392392392374</c:v>
                </c:pt>
                <c:pt idx="696">
                  <c:v>1.0457417417417401</c:v>
                </c:pt>
                <c:pt idx="697">
                  <c:v>1.0472442442442425</c:v>
                </c:pt>
                <c:pt idx="698">
                  <c:v>1.0487467467467451</c:v>
                </c:pt>
                <c:pt idx="699">
                  <c:v>1.0502492492492475</c:v>
                </c:pt>
                <c:pt idx="700">
                  <c:v>1.0517517517517501</c:v>
                </c:pt>
                <c:pt idx="701">
                  <c:v>1.0532542542542525</c:v>
                </c:pt>
                <c:pt idx="702">
                  <c:v>1.0547567567567551</c:v>
                </c:pt>
                <c:pt idx="703">
                  <c:v>1.0562592592592575</c:v>
                </c:pt>
                <c:pt idx="704">
                  <c:v>1.0577617617617601</c:v>
                </c:pt>
                <c:pt idx="705">
                  <c:v>1.0592642642642625</c:v>
                </c:pt>
                <c:pt idx="706">
                  <c:v>1.0607667667667651</c:v>
                </c:pt>
                <c:pt idx="707">
                  <c:v>1.0622692692692675</c:v>
                </c:pt>
                <c:pt idx="708">
                  <c:v>1.0637717717717701</c:v>
                </c:pt>
                <c:pt idx="709">
                  <c:v>1.0652742742742725</c:v>
                </c:pt>
                <c:pt idx="710">
                  <c:v>1.0667767767767751</c:v>
                </c:pt>
                <c:pt idx="711">
                  <c:v>1.0682792792792775</c:v>
                </c:pt>
                <c:pt idx="712">
                  <c:v>1.0697817817817801</c:v>
                </c:pt>
                <c:pt idx="713">
                  <c:v>1.0712842842842825</c:v>
                </c:pt>
                <c:pt idx="714">
                  <c:v>1.0727867867867851</c:v>
                </c:pt>
                <c:pt idx="715">
                  <c:v>1.0742892892892875</c:v>
                </c:pt>
                <c:pt idx="716">
                  <c:v>1.0757917917917901</c:v>
                </c:pt>
                <c:pt idx="717">
                  <c:v>1.0772942942942925</c:v>
                </c:pt>
                <c:pt idx="718">
                  <c:v>1.0787967967967951</c:v>
                </c:pt>
                <c:pt idx="719">
                  <c:v>1.0802992992992975</c:v>
                </c:pt>
                <c:pt idx="720">
                  <c:v>1.0818018018018001</c:v>
                </c:pt>
                <c:pt idx="721">
                  <c:v>1.0833043043043025</c:v>
                </c:pt>
                <c:pt idx="722">
                  <c:v>1.0848068068068051</c:v>
                </c:pt>
                <c:pt idx="723">
                  <c:v>1.0863093093093075</c:v>
                </c:pt>
                <c:pt idx="724">
                  <c:v>1.0878118118118101</c:v>
                </c:pt>
                <c:pt idx="725">
                  <c:v>1.0893143143143125</c:v>
                </c:pt>
                <c:pt idx="726">
                  <c:v>1.0908168168168151</c:v>
                </c:pt>
                <c:pt idx="727">
                  <c:v>1.0923193193193175</c:v>
                </c:pt>
                <c:pt idx="728">
                  <c:v>1.0938218218218201</c:v>
                </c:pt>
                <c:pt idx="729">
                  <c:v>1.0953243243243225</c:v>
                </c:pt>
                <c:pt idx="730">
                  <c:v>1.0968268268268251</c:v>
                </c:pt>
                <c:pt idx="731">
                  <c:v>1.0983293293293275</c:v>
                </c:pt>
                <c:pt idx="732">
                  <c:v>1.0998318318318301</c:v>
                </c:pt>
                <c:pt idx="733">
                  <c:v>1.1013343343343325</c:v>
                </c:pt>
                <c:pt idx="734">
                  <c:v>1.1028368368368351</c:v>
                </c:pt>
                <c:pt idx="735">
                  <c:v>1.1043393393393375</c:v>
                </c:pt>
                <c:pt idx="736">
                  <c:v>1.1058418418418401</c:v>
                </c:pt>
                <c:pt idx="737">
                  <c:v>1.1073443443443425</c:v>
                </c:pt>
                <c:pt idx="738">
                  <c:v>1.1088468468468451</c:v>
                </c:pt>
                <c:pt idx="739">
                  <c:v>1.1103493493493475</c:v>
                </c:pt>
                <c:pt idx="740">
                  <c:v>1.1118518518518501</c:v>
                </c:pt>
                <c:pt idx="741">
                  <c:v>1.1133543543543525</c:v>
                </c:pt>
                <c:pt idx="742">
                  <c:v>1.1148568568568551</c:v>
                </c:pt>
                <c:pt idx="743">
                  <c:v>1.1163593593593575</c:v>
                </c:pt>
                <c:pt idx="744">
                  <c:v>1.1178618618618601</c:v>
                </c:pt>
                <c:pt idx="745">
                  <c:v>1.1193643643643625</c:v>
                </c:pt>
                <c:pt idx="746">
                  <c:v>1.1208668668668651</c:v>
                </c:pt>
                <c:pt idx="747">
                  <c:v>1.1223693693693675</c:v>
                </c:pt>
                <c:pt idx="748">
                  <c:v>1.1238718718718701</c:v>
                </c:pt>
                <c:pt idx="749">
                  <c:v>1.1253743743743725</c:v>
                </c:pt>
                <c:pt idx="750">
                  <c:v>1.1268768768768751</c:v>
                </c:pt>
                <c:pt idx="751">
                  <c:v>1.1283793793793775</c:v>
                </c:pt>
                <c:pt idx="752">
                  <c:v>1.1298818818818801</c:v>
                </c:pt>
                <c:pt idx="753">
                  <c:v>1.1313843843843825</c:v>
                </c:pt>
                <c:pt idx="754">
                  <c:v>1.1328868868868851</c:v>
                </c:pt>
                <c:pt idx="755">
                  <c:v>1.1343893893893875</c:v>
                </c:pt>
                <c:pt idx="756">
                  <c:v>1.1358918918918901</c:v>
                </c:pt>
                <c:pt idx="757">
                  <c:v>1.1373943943943925</c:v>
                </c:pt>
                <c:pt idx="758">
                  <c:v>1.1388968968968951</c:v>
                </c:pt>
                <c:pt idx="759">
                  <c:v>1.1403993993993975</c:v>
                </c:pt>
                <c:pt idx="760">
                  <c:v>1.1419019019019001</c:v>
                </c:pt>
                <c:pt idx="761">
                  <c:v>1.1434044044044025</c:v>
                </c:pt>
                <c:pt idx="762">
                  <c:v>1.1449069069069051</c:v>
                </c:pt>
                <c:pt idx="763">
                  <c:v>1.1464094094094075</c:v>
                </c:pt>
                <c:pt idx="764">
                  <c:v>1.1479119119119101</c:v>
                </c:pt>
                <c:pt idx="765">
                  <c:v>1.1494144144144125</c:v>
                </c:pt>
                <c:pt idx="766">
                  <c:v>1.1509169169169151</c:v>
                </c:pt>
                <c:pt idx="767">
                  <c:v>1.1524194194194175</c:v>
                </c:pt>
                <c:pt idx="768">
                  <c:v>1.1539219219219201</c:v>
                </c:pt>
                <c:pt idx="769">
                  <c:v>1.1554244244244225</c:v>
                </c:pt>
                <c:pt idx="770">
                  <c:v>1.1569269269269251</c:v>
                </c:pt>
                <c:pt idx="771">
                  <c:v>1.1584294294294275</c:v>
                </c:pt>
                <c:pt idx="772">
                  <c:v>1.1599319319319301</c:v>
                </c:pt>
                <c:pt idx="773">
                  <c:v>1.1614344344344325</c:v>
                </c:pt>
                <c:pt idx="774">
                  <c:v>1.1629369369369351</c:v>
                </c:pt>
                <c:pt idx="775">
                  <c:v>1.1644394394394375</c:v>
                </c:pt>
                <c:pt idx="776">
                  <c:v>1.1659419419419401</c:v>
                </c:pt>
                <c:pt idx="777">
                  <c:v>1.1674444444444425</c:v>
                </c:pt>
                <c:pt idx="778">
                  <c:v>1.1689469469469451</c:v>
                </c:pt>
                <c:pt idx="779">
                  <c:v>1.1704494494494475</c:v>
                </c:pt>
                <c:pt idx="780">
                  <c:v>1.1719519519519501</c:v>
                </c:pt>
                <c:pt idx="781">
                  <c:v>1.1734544544544525</c:v>
                </c:pt>
                <c:pt idx="782">
                  <c:v>1.1749569569569551</c:v>
                </c:pt>
                <c:pt idx="783">
                  <c:v>1.1764594594594575</c:v>
                </c:pt>
                <c:pt idx="784">
                  <c:v>1.1779619619619601</c:v>
                </c:pt>
                <c:pt idx="785">
                  <c:v>1.1794644644644625</c:v>
                </c:pt>
                <c:pt idx="786">
                  <c:v>1.1809669669669651</c:v>
                </c:pt>
                <c:pt idx="787">
                  <c:v>1.1824694694694675</c:v>
                </c:pt>
                <c:pt idx="788">
                  <c:v>1.1839719719719701</c:v>
                </c:pt>
                <c:pt idx="789">
                  <c:v>1.1854744744744725</c:v>
                </c:pt>
                <c:pt idx="790">
                  <c:v>1.1869769769769751</c:v>
                </c:pt>
                <c:pt idx="791">
                  <c:v>1.1884794794794775</c:v>
                </c:pt>
                <c:pt idx="792">
                  <c:v>1.1899819819819801</c:v>
                </c:pt>
                <c:pt idx="793">
                  <c:v>1.1914844844844825</c:v>
                </c:pt>
                <c:pt idx="794">
                  <c:v>1.1929869869869851</c:v>
                </c:pt>
                <c:pt idx="795">
                  <c:v>1.1944894894894875</c:v>
                </c:pt>
                <c:pt idx="796">
                  <c:v>1.1959919919919901</c:v>
                </c:pt>
                <c:pt idx="797">
                  <c:v>1.1974944944944925</c:v>
                </c:pt>
                <c:pt idx="798">
                  <c:v>1.1989969969969951</c:v>
                </c:pt>
                <c:pt idx="799">
                  <c:v>1.2004994994994975</c:v>
                </c:pt>
                <c:pt idx="800">
                  <c:v>1.2020020020020001</c:v>
                </c:pt>
                <c:pt idx="801">
                  <c:v>1.2035045045045025</c:v>
                </c:pt>
                <c:pt idx="802">
                  <c:v>1.2050070070070051</c:v>
                </c:pt>
                <c:pt idx="803">
                  <c:v>1.2065095095095075</c:v>
                </c:pt>
                <c:pt idx="804">
                  <c:v>1.2080120120120101</c:v>
                </c:pt>
                <c:pt idx="805">
                  <c:v>1.2095145145145125</c:v>
                </c:pt>
                <c:pt idx="806">
                  <c:v>1.2110170170170151</c:v>
                </c:pt>
                <c:pt idx="807">
                  <c:v>1.2125195195195175</c:v>
                </c:pt>
                <c:pt idx="808">
                  <c:v>1.2140220220220201</c:v>
                </c:pt>
                <c:pt idx="809">
                  <c:v>1.2155245245245225</c:v>
                </c:pt>
                <c:pt idx="810">
                  <c:v>1.2170270270270251</c:v>
                </c:pt>
                <c:pt idx="811">
                  <c:v>1.2185295295295275</c:v>
                </c:pt>
                <c:pt idx="812">
                  <c:v>1.2200320320320301</c:v>
                </c:pt>
                <c:pt idx="813">
                  <c:v>1.2215345345345325</c:v>
                </c:pt>
                <c:pt idx="814">
                  <c:v>1.2230370370370351</c:v>
                </c:pt>
                <c:pt idx="815">
                  <c:v>1.2245395395395375</c:v>
                </c:pt>
                <c:pt idx="816">
                  <c:v>1.2260420420420401</c:v>
                </c:pt>
                <c:pt idx="817">
                  <c:v>1.2275445445445425</c:v>
                </c:pt>
                <c:pt idx="818">
                  <c:v>1.2290470470470451</c:v>
                </c:pt>
                <c:pt idx="819">
                  <c:v>1.2305495495495475</c:v>
                </c:pt>
                <c:pt idx="820">
                  <c:v>1.2320520520520502</c:v>
                </c:pt>
                <c:pt idx="821">
                  <c:v>1.2335545545545525</c:v>
                </c:pt>
                <c:pt idx="822">
                  <c:v>1.2350570570570552</c:v>
                </c:pt>
                <c:pt idx="823">
                  <c:v>1.2365595595595575</c:v>
                </c:pt>
                <c:pt idx="824">
                  <c:v>1.2380620620620602</c:v>
                </c:pt>
                <c:pt idx="825">
                  <c:v>1.2395645645645625</c:v>
                </c:pt>
                <c:pt idx="826">
                  <c:v>1.2410670670670652</c:v>
                </c:pt>
                <c:pt idx="827">
                  <c:v>1.2425695695695675</c:v>
                </c:pt>
                <c:pt idx="828">
                  <c:v>1.2440720720720702</c:v>
                </c:pt>
                <c:pt idx="829">
                  <c:v>1.2455745745745725</c:v>
                </c:pt>
                <c:pt idx="830">
                  <c:v>1.2470770770770752</c:v>
                </c:pt>
                <c:pt idx="831">
                  <c:v>1.2485795795795775</c:v>
                </c:pt>
                <c:pt idx="832">
                  <c:v>1.2500820820820802</c:v>
                </c:pt>
                <c:pt idx="833">
                  <c:v>1.2515845845845825</c:v>
                </c:pt>
                <c:pt idx="834">
                  <c:v>1.2530870870870852</c:v>
                </c:pt>
                <c:pt idx="835">
                  <c:v>1.2545895895895876</c:v>
                </c:pt>
                <c:pt idx="836">
                  <c:v>1.2560920920920902</c:v>
                </c:pt>
                <c:pt idx="837">
                  <c:v>1.2575945945945926</c:v>
                </c:pt>
                <c:pt idx="838">
                  <c:v>1.2590970970970952</c:v>
                </c:pt>
                <c:pt idx="839">
                  <c:v>1.2605995995995976</c:v>
                </c:pt>
                <c:pt idx="840">
                  <c:v>1.2621021021021002</c:v>
                </c:pt>
                <c:pt idx="841">
                  <c:v>1.2636046046046026</c:v>
                </c:pt>
                <c:pt idx="842">
                  <c:v>1.2651071071071052</c:v>
                </c:pt>
                <c:pt idx="843">
                  <c:v>1.2666096096096076</c:v>
                </c:pt>
                <c:pt idx="844">
                  <c:v>1.2681121121121102</c:v>
                </c:pt>
                <c:pt idx="845">
                  <c:v>1.2696146146146126</c:v>
                </c:pt>
                <c:pt idx="846">
                  <c:v>1.2711171171171152</c:v>
                </c:pt>
                <c:pt idx="847">
                  <c:v>1.2726196196196176</c:v>
                </c:pt>
                <c:pt idx="848">
                  <c:v>1.2741221221221202</c:v>
                </c:pt>
                <c:pt idx="849">
                  <c:v>1.2756246246246226</c:v>
                </c:pt>
                <c:pt idx="850">
                  <c:v>1.2771271271271252</c:v>
                </c:pt>
                <c:pt idx="851">
                  <c:v>1.2786296296296276</c:v>
                </c:pt>
                <c:pt idx="852">
                  <c:v>1.2801321321321302</c:v>
                </c:pt>
                <c:pt idx="853">
                  <c:v>1.2816346346346326</c:v>
                </c:pt>
                <c:pt idx="854">
                  <c:v>1.283137137137135</c:v>
                </c:pt>
                <c:pt idx="855">
                  <c:v>1.2846396396396376</c:v>
                </c:pt>
                <c:pt idx="856">
                  <c:v>1.28614214214214</c:v>
                </c:pt>
                <c:pt idx="857">
                  <c:v>1.2876446446446426</c:v>
                </c:pt>
                <c:pt idx="858">
                  <c:v>1.289147147147145</c:v>
                </c:pt>
                <c:pt idx="859">
                  <c:v>1.2906496496496476</c:v>
                </c:pt>
                <c:pt idx="860">
                  <c:v>1.29215215215215</c:v>
                </c:pt>
                <c:pt idx="861">
                  <c:v>1.2936546546546526</c:v>
                </c:pt>
                <c:pt idx="862">
                  <c:v>1.295157157157155</c:v>
                </c:pt>
                <c:pt idx="863">
                  <c:v>1.2966596596596576</c:v>
                </c:pt>
                <c:pt idx="864">
                  <c:v>1.29816216216216</c:v>
                </c:pt>
                <c:pt idx="865">
                  <c:v>1.2996646646646626</c:v>
                </c:pt>
                <c:pt idx="866">
                  <c:v>1.301167167167165</c:v>
                </c:pt>
                <c:pt idx="867">
                  <c:v>1.3026696696696676</c:v>
                </c:pt>
                <c:pt idx="868">
                  <c:v>1.30417217217217</c:v>
                </c:pt>
                <c:pt idx="869">
                  <c:v>1.3056746746746726</c:v>
                </c:pt>
                <c:pt idx="870">
                  <c:v>1.307177177177175</c:v>
                </c:pt>
                <c:pt idx="871">
                  <c:v>1.3086796796796776</c:v>
                </c:pt>
                <c:pt idx="872">
                  <c:v>1.31018218218218</c:v>
                </c:pt>
                <c:pt idx="873">
                  <c:v>1.3116846846846826</c:v>
                </c:pt>
                <c:pt idx="874">
                  <c:v>1.313187187187185</c:v>
                </c:pt>
                <c:pt idx="875">
                  <c:v>1.3146896896896876</c:v>
                </c:pt>
                <c:pt idx="876">
                  <c:v>1.31619219219219</c:v>
                </c:pt>
                <c:pt idx="877">
                  <c:v>1.3176946946946926</c:v>
                </c:pt>
                <c:pt idx="878">
                  <c:v>1.319197197197195</c:v>
                </c:pt>
                <c:pt idx="879">
                  <c:v>1.3206996996996976</c:v>
                </c:pt>
                <c:pt idx="880">
                  <c:v>1.3222022022022</c:v>
                </c:pt>
                <c:pt idx="881">
                  <c:v>1.3237047047047026</c:v>
                </c:pt>
                <c:pt idx="882">
                  <c:v>1.325207207207205</c:v>
                </c:pt>
                <c:pt idx="883">
                  <c:v>1.3267097097097076</c:v>
                </c:pt>
                <c:pt idx="884">
                  <c:v>1.32821221221221</c:v>
                </c:pt>
                <c:pt idx="885">
                  <c:v>1.3297147147147126</c:v>
                </c:pt>
                <c:pt idx="886">
                  <c:v>1.331217217217215</c:v>
                </c:pt>
                <c:pt idx="887">
                  <c:v>1.3327197197197176</c:v>
                </c:pt>
                <c:pt idx="888">
                  <c:v>1.33422222222222</c:v>
                </c:pt>
                <c:pt idx="889">
                  <c:v>1.3357247247247226</c:v>
                </c:pt>
                <c:pt idx="890">
                  <c:v>1.337227227227225</c:v>
                </c:pt>
                <c:pt idx="891">
                  <c:v>1.3387297297297276</c:v>
                </c:pt>
                <c:pt idx="892">
                  <c:v>1.34023223223223</c:v>
                </c:pt>
                <c:pt idx="893">
                  <c:v>1.3417347347347326</c:v>
                </c:pt>
                <c:pt idx="894">
                  <c:v>1.343237237237235</c:v>
                </c:pt>
                <c:pt idx="895">
                  <c:v>1.3447397397397376</c:v>
                </c:pt>
                <c:pt idx="896">
                  <c:v>1.34624224224224</c:v>
                </c:pt>
                <c:pt idx="897">
                  <c:v>1.3477447447447426</c:v>
                </c:pt>
                <c:pt idx="898">
                  <c:v>1.349247247247245</c:v>
                </c:pt>
                <c:pt idx="899">
                  <c:v>1.3507497497497476</c:v>
                </c:pt>
                <c:pt idx="900">
                  <c:v>1.35225225225225</c:v>
                </c:pt>
                <c:pt idx="901">
                  <c:v>1.3537547547547526</c:v>
                </c:pt>
                <c:pt idx="902">
                  <c:v>1.355257257257255</c:v>
                </c:pt>
                <c:pt idx="903">
                  <c:v>1.3567597597597576</c:v>
                </c:pt>
                <c:pt idx="904">
                  <c:v>1.35826226226226</c:v>
                </c:pt>
                <c:pt idx="905">
                  <c:v>1.3597647647647626</c:v>
                </c:pt>
                <c:pt idx="906">
                  <c:v>1.361267267267265</c:v>
                </c:pt>
                <c:pt idx="907">
                  <c:v>1.3627697697697676</c:v>
                </c:pt>
                <c:pt idx="908">
                  <c:v>1.36427227227227</c:v>
                </c:pt>
                <c:pt idx="909">
                  <c:v>1.3657747747747726</c:v>
                </c:pt>
                <c:pt idx="910">
                  <c:v>1.367277277277275</c:v>
                </c:pt>
                <c:pt idx="911">
                  <c:v>1.3687797797797776</c:v>
                </c:pt>
                <c:pt idx="912">
                  <c:v>1.37028228228228</c:v>
                </c:pt>
                <c:pt idx="913">
                  <c:v>1.3717847847847826</c:v>
                </c:pt>
                <c:pt idx="914">
                  <c:v>1.373287287287285</c:v>
                </c:pt>
                <c:pt idx="915">
                  <c:v>1.3747897897897876</c:v>
                </c:pt>
                <c:pt idx="916">
                  <c:v>1.37629229229229</c:v>
                </c:pt>
                <c:pt idx="917">
                  <c:v>1.3777947947947926</c:v>
                </c:pt>
                <c:pt idx="918">
                  <c:v>1.379297297297295</c:v>
                </c:pt>
                <c:pt idx="919">
                  <c:v>1.3807997997997976</c:v>
                </c:pt>
                <c:pt idx="920">
                  <c:v>1.3823023023023</c:v>
                </c:pt>
                <c:pt idx="921">
                  <c:v>1.3838048048048026</c:v>
                </c:pt>
                <c:pt idx="922">
                  <c:v>1.385307307307305</c:v>
                </c:pt>
                <c:pt idx="923">
                  <c:v>1.3868098098098076</c:v>
                </c:pt>
                <c:pt idx="924">
                  <c:v>1.38831231231231</c:v>
                </c:pt>
                <c:pt idx="925">
                  <c:v>1.3898148148148126</c:v>
                </c:pt>
                <c:pt idx="926">
                  <c:v>1.391317317317315</c:v>
                </c:pt>
                <c:pt idx="927">
                  <c:v>1.3928198198198176</c:v>
                </c:pt>
                <c:pt idx="928">
                  <c:v>1.39432232232232</c:v>
                </c:pt>
                <c:pt idx="929">
                  <c:v>1.3958248248248226</c:v>
                </c:pt>
                <c:pt idx="930">
                  <c:v>1.397327327327325</c:v>
                </c:pt>
                <c:pt idx="931">
                  <c:v>1.3988298298298276</c:v>
                </c:pt>
                <c:pt idx="932">
                  <c:v>1.40033233233233</c:v>
                </c:pt>
                <c:pt idx="933">
                  <c:v>1.4018348348348326</c:v>
                </c:pt>
                <c:pt idx="934">
                  <c:v>1.403337337337335</c:v>
                </c:pt>
                <c:pt idx="935">
                  <c:v>1.4048398398398376</c:v>
                </c:pt>
                <c:pt idx="936">
                  <c:v>1.40634234234234</c:v>
                </c:pt>
                <c:pt idx="937">
                  <c:v>1.4078448448448426</c:v>
                </c:pt>
                <c:pt idx="938">
                  <c:v>1.409347347347345</c:v>
                </c:pt>
                <c:pt idx="939">
                  <c:v>1.4108498498498476</c:v>
                </c:pt>
                <c:pt idx="940">
                  <c:v>1.41235235235235</c:v>
                </c:pt>
                <c:pt idx="941">
                  <c:v>1.4138548548548526</c:v>
                </c:pt>
                <c:pt idx="942">
                  <c:v>1.415357357357355</c:v>
                </c:pt>
                <c:pt idx="943">
                  <c:v>1.4168598598598576</c:v>
                </c:pt>
                <c:pt idx="944">
                  <c:v>1.41836236236236</c:v>
                </c:pt>
                <c:pt idx="945">
                  <c:v>1.4198648648648626</c:v>
                </c:pt>
                <c:pt idx="946">
                  <c:v>1.421367367367365</c:v>
                </c:pt>
                <c:pt idx="947">
                  <c:v>1.4228698698698676</c:v>
                </c:pt>
                <c:pt idx="948">
                  <c:v>1.42437237237237</c:v>
                </c:pt>
                <c:pt idx="949">
                  <c:v>1.4258748748748726</c:v>
                </c:pt>
                <c:pt idx="950">
                  <c:v>1.427377377377375</c:v>
                </c:pt>
                <c:pt idx="951">
                  <c:v>1.4288798798798776</c:v>
                </c:pt>
                <c:pt idx="952">
                  <c:v>1.43038238238238</c:v>
                </c:pt>
                <c:pt idx="953">
                  <c:v>1.4318848848848826</c:v>
                </c:pt>
                <c:pt idx="954">
                  <c:v>1.433387387387385</c:v>
                </c:pt>
                <c:pt idx="955">
                  <c:v>1.4348898898898876</c:v>
                </c:pt>
                <c:pt idx="956">
                  <c:v>1.43639239239239</c:v>
                </c:pt>
                <c:pt idx="957">
                  <c:v>1.4378948948948926</c:v>
                </c:pt>
                <c:pt idx="958">
                  <c:v>1.439397397397395</c:v>
                </c:pt>
                <c:pt idx="959">
                  <c:v>1.4408998998998976</c:v>
                </c:pt>
                <c:pt idx="960">
                  <c:v>1.4424024024024</c:v>
                </c:pt>
                <c:pt idx="961">
                  <c:v>1.4439049049049026</c:v>
                </c:pt>
                <c:pt idx="962">
                  <c:v>1.445407407407405</c:v>
                </c:pt>
                <c:pt idx="963">
                  <c:v>1.4469099099099076</c:v>
                </c:pt>
                <c:pt idx="964">
                  <c:v>1.44841241241241</c:v>
                </c:pt>
                <c:pt idx="965">
                  <c:v>1.4499149149149126</c:v>
                </c:pt>
                <c:pt idx="966">
                  <c:v>1.451417417417415</c:v>
                </c:pt>
                <c:pt idx="967">
                  <c:v>1.4529199199199176</c:v>
                </c:pt>
                <c:pt idx="968">
                  <c:v>1.45442242242242</c:v>
                </c:pt>
                <c:pt idx="969">
                  <c:v>1.4559249249249226</c:v>
                </c:pt>
                <c:pt idx="970">
                  <c:v>1.457427427427425</c:v>
                </c:pt>
                <c:pt idx="971">
                  <c:v>1.4589299299299276</c:v>
                </c:pt>
                <c:pt idx="972">
                  <c:v>1.46043243243243</c:v>
                </c:pt>
                <c:pt idx="973">
                  <c:v>1.4619349349349327</c:v>
                </c:pt>
                <c:pt idx="974">
                  <c:v>1.463437437437435</c:v>
                </c:pt>
                <c:pt idx="975">
                  <c:v>1.4649399399399377</c:v>
                </c:pt>
                <c:pt idx="976">
                  <c:v>1.46644244244244</c:v>
                </c:pt>
                <c:pt idx="977">
                  <c:v>1.4679449449449427</c:v>
                </c:pt>
                <c:pt idx="978">
                  <c:v>1.469447447447445</c:v>
                </c:pt>
                <c:pt idx="979">
                  <c:v>1.4709499499499477</c:v>
                </c:pt>
                <c:pt idx="980">
                  <c:v>1.47245245245245</c:v>
                </c:pt>
                <c:pt idx="981">
                  <c:v>1.4739549549549527</c:v>
                </c:pt>
                <c:pt idx="982">
                  <c:v>1.475457457457455</c:v>
                </c:pt>
                <c:pt idx="983">
                  <c:v>1.4769599599599577</c:v>
                </c:pt>
                <c:pt idx="984">
                  <c:v>1.47846246246246</c:v>
                </c:pt>
                <c:pt idx="985">
                  <c:v>1.4799649649649627</c:v>
                </c:pt>
                <c:pt idx="986">
                  <c:v>1.481467467467465</c:v>
                </c:pt>
                <c:pt idx="987">
                  <c:v>1.4829699699699677</c:v>
                </c:pt>
                <c:pt idx="988">
                  <c:v>1.4844724724724701</c:v>
                </c:pt>
                <c:pt idx="989">
                  <c:v>1.4859749749749727</c:v>
                </c:pt>
                <c:pt idx="990">
                  <c:v>1.4874774774774751</c:v>
                </c:pt>
                <c:pt idx="991">
                  <c:v>1.4889799799799777</c:v>
                </c:pt>
                <c:pt idx="992">
                  <c:v>1.4904824824824801</c:v>
                </c:pt>
                <c:pt idx="993">
                  <c:v>1.4919849849849827</c:v>
                </c:pt>
                <c:pt idx="994">
                  <c:v>1.4934874874874851</c:v>
                </c:pt>
                <c:pt idx="995">
                  <c:v>1.4949899899899877</c:v>
                </c:pt>
                <c:pt idx="996">
                  <c:v>1.4964924924924901</c:v>
                </c:pt>
                <c:pt idx="997">
                  <c:v>1.4979949949949927</c:v>
                </c:pt>
                <c:pt idx="998">
                  <c:v>1.4994974974974951</c:v>
                </c:pt>
                <c:pt idx="999">
                  <c:v>1.5009999999999977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F2-49C3-8DB5-903037AADE94}"/>
            </c:ext>
          </c:extLst>
        </c:ser>
        <c:ser>
          <c:idx val="2"/>
          <c:order val="2"/>
          <c:tx>
            <c:v>MAC</c:v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F2-49C3-8DB5-903037AA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13279"/>
        <c:axId val="866213759"/>
      </c:scatterChart>
      <c:valAx>
        <c:axId val="8662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TiEMPO</a:t>
                </a:r>
                <a:r>
                  <a:rPr lang="it-IT" baseline="0"/>
                  <a:t> DI ESECUZIONE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13759"/>
        <c:crosses val="autoZero"/>
        <c:crossBetween val="midCat"/>
      </c:valAx>
      <c:valAx>
        <c:axId val="8662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COPPIE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1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Utilizzo CPU dei programmi su Windows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CPU!$A$4:$A$14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</c:numCache>
            </c:numRef>
          </c:xVal>
          <c:yVal>
            <c:numRef>
              <c:f>CPU!$B$4:$B$14</c:f>
              <c:numCache>
                <c:formatCode>#,##0</c:formatCode>
                <c:ptCount val="11"/>
                <c:pt idx="0">
                  <c:v>0</c:v>
                </c:pt>
                <c:pt idx="1">
                  <c:v>1.1299999999999999</c:v>
                </c:pt>
                <c:pt idx="2">
                  <c:v>2.2599999999999998</c:v>
                </c:pt>
                <c:pt idx="3">
                  <c:v>3.3899999999999997</c:v>
                </c:pt>
                <c:pt idx="4">
                  <c:v>4.5199999999999996</c:v>
                </c:pt>
                <c:pt idx="5">
                  <c:v>5.6499999999999995</c:v>
                </c:pt>
                <c:pt idx="6">
                  <c:v>6.7799999999999994</c:v>
                </c:pt>
                <c:pt idx="7">
                  <c:v>7.9099999999999993</c:v>
                </c:pt>
                <c:pt idx="8">
                  <c:v>9.0399999999999991</c:v>
                </c:pt>
                <c:pt idx="9">
                  <c:v>10.169999999999998</c:v>
                </c:pt>
                <c:pt idx="10" formatCode="General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5-490B-8D97-56E3097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75391"/>
        <c:axId val="1412976831"/>
      </c:scatterChart>
      <c:valAx>
        <c:axId val="14129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6831"/>
        <c:crosses val="autoZero"/>
        <c:crossBetween val="midCat"/>
      </c:valAx>
      <c:valAx>
        <c:axId val="14129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Utilizzo</a:t>
                </a:r>
                <a:r>
                  <a:rPr lang="it-IT" baseline="0"/>
                  <a:t> percentuale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Utilizzo CPU dei programmi su LINUX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CPU!$I$4:$I$14</c:f>
              <c:numCache>
                <c:formatCode>General</c:formatCode>
                <c:ptCount val="11"/>
                <c:pt idx="0">
                  <c:v>0</c:v>
                </c:pt>
                <c:pt idx="1">
                  <c:v>0.1338</c:v>
                </c:pt>
                <c:pt idx="2">
                  <c:v>0.2676</c:v>
                </c:pt>
                <c:pt idx="3">
                  <c:v>0.40139999999999998</c:v>
                </c:pt>
                <c:pt idx="4">
                  <c:v>0.53520000000000001</c:v>
                </c:pt>
                <c:pt idx="5">
                  <c:v>0.66900000000000004</c:v>
                </c:pt>
                <c:pt idx="6">
                  <c:v>0.80279999999999996</c:v>
                </c:pt>
                <c:pt idx="7">
                  <c:v>0.93659999999999999</c:v>
                </c:pt>
                <c:pt idx="8">
                  <c:v>1.0704</c:v>
                </c:pt>
                <c:pt idx="9">
                  <c:v>1.2041999999999999</c:v>
                </c:pt>
                <c:pt idx="10">
                  <c:v>1.3380000000000001</c:v>
                </c:pt>
              </c:numCache>
            </c:numRef>
          </c:xVal>
          <c:yVal>
            <c:numRef>
              <c:f>CPU!$J$4:$J$14</c:f>
              <c:numCache>
                <c:formatCode>General</c:formatCode>
                <c:ptCount val="11"/>
                <c:pt idx="0">
                  <c:v>0</c:v>
                </c:pt>
                <c:pt idx="1">
                  <c:v>0.628</c:v>
                </c:pt>
                <c:pt idx="2">
                  <c:v>1.256</c:v>
                </c:pt>
                <c:pt idx="3">
                  <c:v>1.8839999999999999</c:v>
                </c:pt>
                <c:pt idx="4">
                  <c:v>2.512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</c:v>
                </c:pt>
                <c:pt idx="9">
                  <c:v>5.6520000000000001</c:v>
                </c:pt>
                <c:pt idx="10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4-478E-9B66-EDEAC827198D}"/>
            </c:ext>
          </c:extLst>
        </c:ser>
        <c:ser>
          <c:idx val="1"/>
          <c:order val="1"/>
          <c:tx>
            <c:v>2°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CPU!$K$4:$K$14</c:f>
              <c:numCache>
                <c:formatCode>General</c:formatCode>
                <c:ptCount val="11"/>
                <c:pt idx="0">
                  <c:v>0</c:v>
                </c:pt>
                <c:pt idx="1">
                  <c:v>6.1351500000000003E-2</c:v>
                </c:pt>
                <c:pt idx="2">
                  <c:v>0.12270300000000001</c:v>
                </c:pt>
                <c:pt idx="3">
                  <c:v>0.18405450000000001</c:v>
                </c:pt>
                <c:pt idx="4">
                  <c:v>0.24540600000000001</c:v>
                </c:pt>
                <c:pt idx="5">
                  <c:v>0.30675750000000002</c:v>
                </c:pt>
                <c:pt idx="6">
                  <c:v>0.36810900000000002</c:v>
                </c:pt>
                <c:pt idx="7">
                  <c:v>0.42946050000000002</c:v>
                </c:pt>
                <c:pt idx="8">
                  <c:v>0.49081200000000003</c:v>
                </c:pt>
                <c:pt idx="9">
                  <c:v>0.55216350000000003</c:v>
                </c:pt>
                <c:pt idx="10">
                  <c:v>0.61351500000000003</c:v>
                </c:pt>
              </c:numCache>
            </c:numRef>
          </c:xVal>
          <c:yVal>
            <c:numRef>
              <c:f>CPU!$L$4:$L$14</c:f>
              <c:numCache>
                <c:formatCode>General</c:formatCode>
                <c:ptCount val="11"/>
                <c:pt idx="0">
                  <c:v>0</c:v>
                </c:pt>
                <c:pt idx="1">
                  <c:v>0.628</c:v>
                </c:pt>
                <c:pt idx="2">
                  <c:v>1.256</c:v>
                </c:pt>
                <c:pt idx="3">
                  <c:v>1.8839999999999999</c:v>
                </c:pt>
                <c:pt idx="4">
                  <c:v>2.512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</c:v>
                </c:pt>
                <c:pt idx="9">
                  <c:v>5.6520000000000001</c:v>
                </c:pt>
                <c:pt idx="10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4-478E-9B66-EDEAC827198D}"/>
            </c:ext>
          </c:extLst>
        </c:ser>
        <c:ser>
          <c:idx val="2"/>
          <c:order val="2"/>
          <c:tx>
            <c:v>3° PROGRAMMA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CPU!$M$4:$M$14</c:f>
              <c:numCache>
                <c:formatCode>General</c:formatCode>
                <c:ptCount val="11"/>
                <c:pt idx="0">
                  <c:v>0</c:v>
                </c:pt>
                <c:pt idx="1">
                  <c:v>5.1547799999999998E-2</c:v>
                </c:pt>
                <c:pt idx="2">
                  <c:v>0.1030956</c:v>
                </c:pt>
                <c:pt idx="3">
                  <c:v>0.15464339999999999</c:v>
                </c:pt>
                <c:pt idx="4">
                  <c:v>0.20619119999999999</c:v>
                </c:pt>
                <c:pt idx="5">
                  <c:v>0.257739</c:v>
                </c:pt>
                <c:pt idx="6">
                  <c:v>0.30928679999999997</c:v>
                </c:pt>
                <c:pt idx="7">
                  <c:v>0.36083460000000001</c:v>
                </c:pt>
                <c:pt idx="8">
                  <c:v>0.41238239999999998</c:v>
                </c:pt>
                <c:pt idx="9">
                  <c:v>0.46393019999999996</c:v>
                </c:pt>
                <c:pt idx="10">
                  <c:v>0.51547799999999999</c:v>
                </c:pt>
              </c:numCache>
            </c:numRef>
          </c:xVal>
          <c:yVal>
            <c:numRef>
              <c:f>CPU!$N$4:$N$14</c:f>
              <c:numCache>
                <c:formatCode>General</c:formatCode>
                <c:ptCount val="11"/>
                <c:pt idx="0">
                  <c:v>0</c:v>
                </c:pt>
                <c:pt idx="1">
                  <c:v>0.628</c:v>
                </c:pt>
                <c:pt idx="2">
                  <c:v>1.256</c:v>
                </c:pt>
                <c:pt idx="3">
                  <c:v>1.8839999999999999</c:v>
                </c:pt>
                <c:pt idx="4">
                  <c:v>2.512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</c:v>
                </c:pt>
                <c:pt idx="9">
                  <c:v>5.6520000000000001</c:v>
                </c:pt>
                <c:pt idx="10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4-478E-9B66-EDEAC827198D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CPU!$O$4:$O$14</c:f>
              <c:numCache>
                <c:formatCode>General</c:formatCode>
                <c:ptCount val="11"/>
                <c:pt idx="0">
                  <c:v>0</c:v>
                </c:pt>
                <c:pt idx="1">
                  <c:v>0.15010000000000001</c:v>
                </c:pt>
                <c:pt idx="2">
                  <c:v>0.30020000000000002</c:v>
                </c:pt>
                <c:pt idx="3">
                  <c:v>0.45030000000000003</c:v>
                </c:pt>
                <c:pt idx="4">
                  <c:v>0.60040000000000004</c:v>
                </c:pt>
                <c:pt idx="5">
                  <c:v>0.75050000000000006</c:v>
                </c:pt>
                <c:pt idx="6">
                  <c:v>0.90060000000000007</c:v>
                </c:pt>
                <c:pt idx="7">
                  <c:v>1.0507</c:v>
                </c:pt>
                <c:pt idx="8">
                  <c:v>1.2008000000000001</c:v>
                </c:pt>
                <c:pt idx="9">
                  <c:v>1.3509000000000002</c:v>
                </c:pt>
                <c:pt idx="10">
                  <c:v>1.5010000000000001</c:v>
                </c:pt>
              </c:numCache>
            </c:numRef>
          </c:xVal>
          <c:yVal>
            <c:numRef>
              <c:f>CPU!$P$4:$P$14</c:f>
              <c:numCache>
                <c:formatCode>General</c:formatCode>
                <c:ptCount val="11"/>
                <c:pt idx="0">
                  <c:v>0</c:v>
                </c:pt>
                <c:pt idx="1">
                  <c:v>0.628</c:v>
                </c:pt>
                <c:pt idx="2">
                  <c:v>1.256</c:v>
                </c:pt>
                <c:pt idx="3">
                  <c:v>1.8839999999999999</c:v>
                </c:pt>
                <c:pt idx="4">
                  <c:v>2.512</c:v>
                </c:pt>
                <c:pt idx="5">
                  <c:v>3.14</c:v>
                </c:pt>
                <c:pt idx="6">
                  <c:v>3.7679999999999998</c:v>
                </c:pt>
                <c:pt idx="7">
                  <c:v>4.3959999999999999</c:v>
                </c:pt>
                <c:pt idx="8">
                  <c:v>5.024</c:v>
                </c:pt>
                <c:pt idx="9">
                  <c:v>5.6520000000000001</c:v>
                </c:pt>
                <c:pt idx="10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24-478E-9B66-EDEAC827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75391"/>
        <c:axId val="1412976831"/>
      </c:scatterChart>
      <c:valAx>
        <c:axId val="14129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6831"/>
        <c:crosses val="autoZero"/>
        <c:crossBetween val="midCat"/>
      </c:valAx>
      <c:valAx>
        <c:axId val="14129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Utilizzo</a:t>
                </a:r>
                <a:r>
                  <a:rPr lang="it-IT" baseline="0"/>
                  <a:t> percentuale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Utilizzo CPU dei programmi su MAC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CPU!$Q$4:$Q$14</c:f>
              <c:numCache>
                <c:formatCode>General</c:formatCode>
                <c:ptCount val="11"/>
                <c:pt idx="0">
                  <c:v>0</c:v>
                </c:pt>
                <c:pt idx="1">
                  <c:v>0.11700000000000001</c:v>
                </c:pt>
                <c:pt idx="2">
                  <c:v>0.23400000000000001</c:v>
                </c:pt>
                <c:pt idx="3">
                  <c:v>0.35100000000000003</c:v>
                </c:pt>
                <c:pt idx="4">
                  <c:v>0.46800000000000003</c:v>
                </c:pt>
                <c:pt idx="5">
                  <c:v>0.58500000000000008</c:v>
                </c:pt>
                <c:pt idx="6">
                  <c:v>0.70200000000000007</c:v>
                </c:pt>
                <c:pt idx="7">
                  <c:v>0.81900000000000006</c:v>
                </c:pt>
                <c:pt idx="8">
                  <c:v>0.93600000000000005</c:v>
                </c:pt>
                <c:pt idx="9">
                  <c:v>1.0530000000000002</c:v>
                </c:pt>
                <c:pt idx="10">
                  <c:v>1.1700000000000002</c:v>
                </c:pt>
              </c:numCache>
            </c:numRef>
          </c:xVal>
          <c:yVal>
            <c:numRef>
              <c:f>CPU!$R$4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A-4535-89B4-DFEAD1D456E5}"/>
            </c:ext>
          </c:extLst>
        </c:ser>
        <c:ser>
          <c:idx val="1"/>
          <c:order val="1"/>
          <c:tx>
            <c:v>2°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CPU!$S$4:$S$14</c:f>
              <c:numCache>
                <c:formatCode>General</c:formatCode>
                <c:ptCount val="11"/>
                <c:pt idx="0">
                  <c:v>0</c:v>
                </c:pt>
                <c:pt idx="1">
                  <c:v>0.12231019999999999</c:v>
                </c:pt>
                <c:pt idx="2">
                  <c:v>0.24462039999999999</c:v>
                </c:pt>
                <c:pt idx="3">
                  <c:v>0.3669306</c:v>
                </c:pt>
                <c:pt idx="4">
                  <c:v>0.48924079999999998</c:v>
                </c:pt>
                <c:pt idx="5">
                  <c:v>0.61155099999999996</c:v>
                </c:pt>
                <c:pt idx="6">
                  <c:v>0.73386119999999999</c:v>
                </c:pt>
                <c:pt idx="7">
                  <c:v>0.85617139999999992</c:v>
                </c:pt>
                <c:pt idx="8">
                  <c:v>0.97848159999999995</c:v>
                </c:pt>
                <c:pt idx="9">
                  <c:v>1.1007917999999999</c:v>
                </c:pt>
                <c:pt idx="10">
                  <c:v>1.2231019999999999</c:v>
                </c:pt>
              </c:numCache>
            </c:numRef>
          </c:xVal>
          <c:yVal>
            <c:numRef>
              <c:f>CPU!$T$4:$T$14</c:f>
              <c:numCache>
                <c:formatCode>General</c:formatCode>
                <c:ptCount val="11"/>
                <c:pt idx="0">
                  <c:v>0</c:v>
                </c:pt>
                <c:pt idx="1">
                  <c:v>9.8000000000000007</c:v>
                </c:pt>
                <c:pt idx="2">
                  <c:v>19.600000000000001</c:v>
                </c:pt>
                <c:pt idx="3">
                  <c:v>29.400000000000002</c:v>
                </c:pt>
                <c:pt idx="4">
                  <c:v>39.200000000000003</c:v>
                </c:pt>
                <c:pt idx="5">
                  <c:v>49</c:v>
                </c:pt>
                <c:pt idx="6">
                  <c:v>58.800000000000004</c:v>
                </c:pt>
                <c:pt idx="7">
                  <c:v>68.600000000000009</c:v>
                </c:pt>
                <c:pt idx="8">
                  <c:v>78.400000000000006</c:v>
                </c:pt>
                <c:pt idx="9">
                  <c:v>88.2</c:v>
                </c:pt>
                <c:pt idx="1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A-4535-89B4-DFEAD1D456E5}"/>
            </c:ext>
          </c:extLst>
        </c:ser>
        <c:ser>
          <c:idx val="2"/>
          <c:order val="2"/>
          <c:tx>
            <c:v>3° PROGRAMMA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CPU!$U$4:$U$14</c:f>
              <c:numCache>
                <c:formatCode>General</c:formatCode>
                <c:ptCount val="11"/>
                <c:pt idx="0">
                  <c:v>0</c:v>
                </c:pt>
                <c:pt idx="1">
                  <c:v>6.9829000000000002E-2</c:v>
                </c:pt>
                <c:pt idx="2">
                  <c:v>0.139658</c:v>
                </c:pt>
                <c:pt idx="3">
                  <c:v>0.20948700000000001</c:v>
                </c:pt>
                <c:pt idx="4">
                  <c:v>0.27931600000000001</c:v>
                </c:pt>
                <c:pt idx="5">
                  <c:v>0.34914500000000004</c:v>
                </c:pt>
                <c:pt idx="6">
                  <c:v>0.41897400000000001</c:v>
                </c:pt>
                <c:pt idx="7">
                  <c:v>0.48880299999999999</c:v>
                </c:pt>
                <c:pt idx="8">
                  <c:v>0.55863200000000002</c:v>
                </c:pt>
                <c:pt idx="9">
                  <c:v>0.62846100000000005</c:v>
                </c:pt>
                <c:pt idx="10">
                  <c:v>0.69829000000000008</c:v>
                </c:pt>
              </c:numCache>
            </c:numRef>
          </c:xVal>
          <c:yVal>
            <c:numRef>
              <c:f>CPU!$V$4:$V$14</c:f>
              <c:numCache>
                <c:formatCode>General</c:formatCode>
                <c:ptCount val="11"/>
                <c:pt idx="0">
                  <c:v>0</c:v>
                </c:pt>
                <c:pt idx="1">
                  <c:v>9.6999999999999993</c:v>
                </c:pt>
                <c:pt idx="2">
                  <c:v>19.399999999999999</c:v>
                </c:pt>
                <c:pt idx="3">
                  <c:v>29.099999999999998</c:v>
                </c:pt>
                <c:pt idx="4">
                  <c:v>38.799999999999997</c:v>
                </c:pt>
                <c:pt idx="5">
                  <c:v>48.5</c:v>
                </c:pt>
                <c:pt idx="6">
                  <c:v>58.199999999999996</c:v>
                </c:pt>
                <c:pt idx="7">
                  <c:v>67.899999999999991</c:v>
                </c:pt>
                <c:pt idx="8">
                  <c:v>77.599999999999994</c:v>
                </c:pt>
                <c:pt idx="9">
                  <c:v>87.3</c:v>
                </c:pt>
                <c:pt idx="10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DA-4535-89B4-DFEAD1D456E5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CPU!$W$4:$W$14</c:f>
              <c:numCache>
                <c:formatCode>General</c:formatCode>
                <c:ptCount val="11"/>
                <c:pt idx="0">
                  <c:v>0</c:v>
                </c:pt>
                <c:pt idx="1">
                  <c:v>0.41499999999999998</c:v>
                </c:pt>
                <c:pt idx="2">
                  <c:v>0.83</c:v>
                </c:pt>
                <c:pt idx="3">
                  <c:v>1.2449999999999999</c:v>
                </c:pt>
                <c:pt idx="4">
                  <c:v>1.66</c:v>
                </c:pt>
                <c:pt idx="5">
                  <c:v>2.0749999999999997</c:v>
                </c:pt>
                <c:pt idx="6">
                  <c:v>2.4899999999999998</c:v>
                </c:pt>
                <c:pt idx="7">
                  <c:v>2.9049999999999998</c:v>
                </c:pt>
                <c:pt idx="8">
                  <c:v>3.32</c:v>
                </c:pt>
                <c:pt idx="9">
                  <c:v>3.7349999999999999</c:v>
                </c:pt>
                <c:pt idx="10">
                  <c:v>4.1499999999999995</c:v>
                </c:pt>
              </c:numCache>
            </c:numRef>
          </c:xVal>
          <c:yVal>
            <c:numRef>
              <c:f>CPU!$X$4:$X$14</c:f>
              <c:numCache>
                <c:formatCode>General</c:formatCode>
                <c:ptCount val="11"/>
                <c:pt idx="0">
                  <c:v>0</c:v>
                </c:pt>
                <c:pt idx="1">
                  <c:v>8.8000000000000007</c:v>
                </c:pt>
                <c:pt idx="2">
                  <c:v>17.600000000000001</c:v>
                </c:pt>
                <c:pt idx="3">
                  <c:v>26.400000000000002</c:v>
                </c:pt>
                <c:pt idx="4">
                  <c:v>35.200000000000003</c:v>
                </c:pt>
                <c:pt idx="5">
                  <c:v>44</c:v>
                </c:pt>
                <c:pt idx="6">
                  <c:v>52.800000000000004</c:v>
                </c:pt>
                <c:pt idx="7">
                  <c:v>61.600000000000009</c:v>
                </c:pt>
                <c:pt idx="8">
                  <c:v>70.400000000000006</c:v>
                </c:pt>
                <c:pt idx="9">
                  <c:v>79.2</c:v>
                </c:pt>
                <c:pt idx="1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DA-4535-89B4-DFEAD1D4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75391"/>
        <c:axId val="1412976831"/>
      </c:scatterChart>
      <c:valAx>
        <c:axId val="14129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6831"/>
        <c:crosses val="autoZero"/>
        <c:crossBetween val="midCat"/>
      </c:valAx>
      <c:valAx>
        <c:axId val="14129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Utilizzo</a:t>
                </a:r>
                <a:r>
                  <a:rPr lang="it-IT" baseline="0"/>
                  <a:t> percentuale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GENERAZIONE</a:t>
            </a:r>
            <a:r>
              <a:rPr lang="it-IT" baseline="0"/>
              <a:t> DI NUMERI PRIMI NEL 4° PROGRAMMA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65014516997385E-2"/>
          <c:y val="6.9555296261519906E-2"/>
          <c:w val="0.79795225814618276"/>
          <c:h val="0.80900113959827313"/>
        </c:manualLayout>
      </c:layout>
      <c:scatterChart>
        <c:scatterStyle val="smoothMarker"/>
        <c:varyColors val="0"/>
        <c:ser>
          <c:idx val="0"/>
          <c:order val="0"/>
          <c:tx>
            <c:v>WINDOWS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'TEMPI DI RICERCA NUMERI PRIMI '!$B$4:$B$3470</c:f>
              <c:numCache>
                <c:formatCode>General</c:formatCode>
                <c:ptCount val="3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2E-3</c:v>
                </c:pt>
                <c:pt idx="860">
                  <c:v>2E-3</c:v>
                </c:pt>
                <c:pt idx="861">
                  <c:v>2E-3</c:v>
                </c:pt>
                <c:pt idx="862">
                  <c:v>2E-3</c:v>
                </c:pt>
                <c:pt idx="863">
                  <c:v>2E-3</c:v>
                </c:pt>
                <c:pt idx="864">
                  <c:v>2E-3</c:v>
                </c:pt>
                <c:pt idx="865">
                  <c:v>2E-3</c:v>
                </c:pt>
                <c:pt idx="866">
                  <c:v>2E-3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2E-3</c:v>
                </c:pt>
                <c:pt idx="899">
                  <c:v>2E-3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2E-3</c:v>
                </c:pt>
                <c:pt idx="904">
                  <c:v>2E-3</c:v>
                </c:pt>
                <c:pt idx="905">
                  <c:v>2E-3</c:v>
                </c:pt>
                <c:pt idx="906">
                  <c:v>2E-3</c:v>
                </c:pt>
                <c:pt idx="907">
                  <c:v>2E-3</c:v>
                </c:pt>
                <c:pt idx="908">
                  <c:v>2E-3</c:v>
                </c:pt>
                <c:pt idx="909">
                  <c:v>2E-3</c:v>
                </c:pt>
                <c:pt idx="910">
                  <c:v>2E-3</c:v>
                </c:pt>
                <c:pt idx="911">
                  <c:v>2E-3</c:v>
                </c:pt>
                <c:pt idx="912">
                  <c:v>2E-3</c:v>
                </c:pt>
                <c:pt idx="913">
                  <c:v>2E-3</c:v>
                </c:pt>
                <c:pt idx="914">
                  <c:v>2E-3</c:v>
                </c:pt>
                <c:pt idx="915">
                  <c:v>2E-3</c:v>
                </c:pt>
                <c:pt idx="916">
                  <c:v>2E-3</c:v>
                </c:pt>
                <c:pt idx="917">
                  <c:v>2E-3</c:v>
                </c:pt>
                <c:pt idx="918">
                  <c:v>2E-3</c:v>
                </c:pt>
                <c:pt idx="919">
                  <c:v>2E-3</c:v>
                </c:pt>
                <c:pt idx="920">
                  <c:v>2E-3</c:v>
                </c:pt>
                <c:pt idx="921">
                  <c:v>2E-3</c:v>
                </c:pt>
                <c:pt idx="922">
                  <c:v>2E-3</c:v>
                </c:pt>
                <c:pt idx="923">
                  <c:v>2E-3</c:v>
                </c:pt>
                <c:pt idx="924">
                  <c:v>2E-3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2E-3</c:v>
                </c:pt>
                <c:pt idx="949">
                  <c:v>2E-3</c:v>
                </c:pt>
                <c:pt idx="950">
                  <c:v>2E-3</c:v>
                </c:pt>
                <c:pt idx="951">
                  <c:v>2E-3</c:v>
                </c:pt>
                <c:pt idx="952">
                  <c:v>2E-3</c:v>
                </c:pt>
                <c:pt idx="953">
                  <c:v>2E-3</c:v>
                </c:pt>
                <c:pt idx="954">
                  <c:v>2E-3</c:v>
                </c:pt>
                <c:pt idx="955">
                  <c:v>2E-3</c:v>
                </c:pt>
                <c:pt idx="956">
                  <c:v>2E-3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2E-3</c:v>
                </c:pt>
                <c:pt idx="981">
                  <c:v>2E-3</c:v>
                </c:pt>
                <c:pt idx="982">
                  <c:v>2E-3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2E-3</c:v>
                </c:pt>
                <c:pt idx="1002">
                  <c:v>2E-3</c:v>
                </c:pt>
                <c:pt idx="1003">
                  <c:v>2E-3</c:v>
                </c:pt>
                <c:pt idx="1004">
                  <c:v>2E-3</c:v>
                </c:pt>
                <c:pt idx="1005">
                  <c:v>2E-3</c:v>
                </c:pt>
                <c:pt idx="1006">
                  <c:v>2E-3</c:v>
                </c:pt>
                <c:pt idx="1007">
                  <c:v>2E-3</c:v>
                </c:pt>
                <c:pt idx="1008">
                  <c:v>2E-3</c:v>
                </c:pt>
                <c:pt idx="1009">
                  <c:v>2E-3</c:v>
                </c:pt>
                <c:pt idx="1010">
                  <c:v>2E-3</c:v>
                </c:pt>
                <c:pt idx="1011">
                  <c:v>2E-3</c:v>
                </c:pt>
                <c:pt idx="1012">
                  <c:v>2E-3</c:v>
                </c:pt>
                <c:pt idx="1013">
                  <c:v>2E-3</c:v>
                </c:pt>
                <c:pt idx="1014">
                  <c:v>2E-3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2E-3</c:v>
                </c:pt>
                <c:pt idx="1022">
                  <c:v>2E-3</c:v>
                </c:pt>
                <c:pt idx="1023">
                  <c:v>2E-3</c:v>
                </c:pt>
                <c:pt idx="1024">
                  <c:v>2E-3</c:v>
                </c:pt>
                <c:pt idx="1025">
                  <c:v>2E-3</c:v>
                </c:pt>
                <c:pt idx="1026">
                  <c:v>2E-3</c:v>
                </c:pt>
                <c:pt idx="1027">
                  <c:v>2E-3</c:v>
                </c:pt>
                <c:pt idx="1028">
                  <c:v>2E-3</c:v>
                </c:pt>
                <c:pt idx="1029">
                  <c:v>2E-3</c:v>
                </c:pt>
                <c:pt idx="1030">
                  <c:v>2E-3</c:v>
                </c:pt>
                <c:pt idx="1031">
                  <c:v>2E-3</c:v>
                </c:pt>
                <c:pt idx="1032">
                  <c:v>2E-3</c:v>
                </c:pt>
                <c:pt idx="1033">
                  <c:v>2E-3</c:v>
                </c:pt>
                <c:pt idx="1034">
                  <c:v>2E-3</c:v>
                </c:pt>
                <c:pt idx="1035">
                  <c:v>2E-3</c:v>
                </c:pt>
                <c:pt idx="1036">
                  <c:v>2E-3</c:v>
                </c:pt>
                <c:pt idx="1037">
                  <c:v>2E-3</c:v>
                </c:pt>
                <c:pt idx="1038">
                  <c:v>2E-3</c:v>
                </c:pt>
                <c:pt idx="1039">
                  <c:v>2E-3</c:v>
                </c:pt>
                <c:pt idx="1040">
                  <c:v>2E-3</c:v>
                </c:pt>
                <c:pt idx="1041">
                  <c:v>2E-3</c:v>
                </c:pt>
                <c:pt idx="1042">
                  <c:v>2E-3</c:v>
                </c:pt>
                <c:pt idx="1043">
                  <c:v>2E-3</c:v>
                </c:pt>
                <c:pt idx="1044">
                  <c:v>2E-3</c:v>
                </c:pt>
                <c:pt idx="1045">
                  <c:v>2E-3</c:v>
                </c:pt>
                <c:pt idx="1046">
                  <c:v>2E-3</c:v>
                </c:pt>
                <c:pt idx="1047">
                  <c:v>2E-3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2E-3</c:v>
                </c:pt>
                <c:pt idx="1052">
                  <c:v>2E-3</c:v>
                </c:pt>
                <c:pt idx="1053">
                  <c:v>2E-3</c:v>
                </c:pt>
                <c:pt idx="1054">
                  <c:v>2E-3</c:v>
                </c:pt>
                <c:pt idx="1055">
                  <c:v>2E-3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2E-3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2E-3</c:v>
                </c:pt>
                <c:pt idx="1069">
                  <c:v>2E-3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2E-3</c:v>
                </c:pt>
                <c:pt idx="1080">
                  <c:v>2E-3</c:v>
                </c:pt>
                <c:pt idx="1081">
                  <c:v>2E-3</c:v>
                </c:pt>
                <c:pt idx="1082">
                  <c:v>2E-3</c:v>
                </c:pt>
                <c:pt idx="1083">
                  <c:v>2E-3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2E-3</c:v>
                </c:pt>
                <c:pt idx="1090">
                  <c:v>2E-3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2E-3</c:v>
                </c:pt>
                <c:pt idx="1099">
                  <c:v>2E-3</c:v>
                </c:pt>
                <c:pt idx="1100">
                  <c:v>2E-3</c:v>
                </c:pt>
                <c:pt idx="1101">
                  <c:v>2E-3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2E-3</c:v>
                </c:pt>
                <c:pt idx="1109">
                  <c:v>2E-3</c:v>
                </c:pt>
                <c:pt idx="1110">
                  <c:v>2E-3</c:v>
                </c:pt>
                <c:pt idx="1111">
                  <c:v>2E-3</c:v>
                </c:pt>
                <c:pt idx="1112">
                  <c:v>2E-3</c:v>
                </c:pt>
                <c:pt idx="1113">
                  <c:v>2E-3</c:v>
                </c:pt>
                <c:pt idx="1114">
                  <c:v>2E-3</c:v>
                </c:pt>
                <c:pt idx="1115">
                  <c:v>2E-3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2E-3</c:v>
                </c:pt>
                <c:pt idx="1120">
                  <c:v>2E-3</c:v>
                </c:pt>
                <c:pt idx="1121">
                  <c:v>2E-3</c:v>
                </c:pt>
                <c:pt idx="1122">
                  <c:v>2E-3</c:v>
                </c:pt>
                <c:pt idx="1123">
                  <c:v>2E-3</c:v>
                </c:pt>
                <c:pt idx="1124">
                  <c:v>2E-3</c:v>
                </c:pt>
                <c:pt idx="1125">
                  <c:v>2E-3</c:v>
                </c:pt>
                <c:pt idx="1126">
                  <c:v>2E-3</c:v>
                </c:pt>
                <c:pt idx="1127">
                  <c:v>2E-3</c:v>
                </c:pt>
                <c:pt idx="1128">
                  <c:v>2E-3</c:v>
                </c:pt>
                <c:pt idx="1129">
                  <c:v>2E-3</c:v>
                </c:pt>
                <c:pt idx="1130">
                  <c:v>2E-3</c:v>
                </c:pt>
                <c:pt idx="1131">
                  <c:v>2E-3</c:v>
                </c:pt>
                <c:pt idx="1132">
                  <c:v>2E-3</c:v>
                </c:pt>
                <c:pt idx="1133">
                  <c:v>2E-3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2E-3</c:v>
                </c:pt>
                <c:pt idx="1138">
                  <c:v>2E-3</c:v>
                </c:pt>
                <c:pt idx="1139">
                  <c:v>2E-3</c:v>
                </c:pt>
                <c:pt idx="1140">
                  <c:v>2E-3</c:v>
                </c:pt>
                <c:pt idx="1141">
                  <c:v>2E-3</c:v>
                </c:pt>
                <c:pt idx="1142">
                  <c:v>2E-3</c:v>
                </c:pt>
                <c:pt idx="1143">
                  <c:v>2E-3</c:v>
                </c:pt>
                <c:pt idx="1144">
                  <c:v>2E-3</c:v>
                </c:pt>
                <c:pt idx="1145">
                  <c:v>2E-3</c:v>
                </c:pt>
                <c:pt idx="1146">
                  <c:v>2E-3</c:v>
                </c:pt>
                <c:pt idx="1147">
                  <c:v>2E-3</c:v>
                </c:pt>
                <c:pt idx="1148">
                  <c:v>2E-3</c:v>
                </c:pt>
                <c:pt idx="1149">
                  <c:v>2E-3</c:v>
                </c:pt>
                <c:pt idx="1150">
                  <c:v>2E-3</c:v>
                </c:pt>
                <c:pt idx="1151">
                  <c:v>2E-3</c:v>
                </c:pt>
                <c:pt idx="1152">
                  <c:v>2E-3</c:v>
                </c:pt>
                <c:pt idx="1153">
                  <c:v>2E-3</c:v>
                </c:pt>
                <c:pt idx="1154">
                  <c:v>2E-3</c:v>
                </c:pt>
                <c:pt idx="1155">
                  <c:v>2E-3</c:v>
                </c:pt>
                <c:pt idx="1156">
                  <c:v>2E-3</c:v>
                </c:pt>
                <c:pt idx="1157">
                  <c:v>2E-3</c:v>
                </c:pt>
                <c:pt idx="1158">
                  <c:v>2E-3</c:v>
                </c:pt>
                <c:pt idx="1159">
                  <c:v>2E-3</c:v>
                </c:pt>
                <c:pt idx="1160">
                  <c:v>2E-3</c:v>
                </c:pt>
                <c:pt idx="1161">
                  <c:v>2E-3</c:v>
                </c:pt>
                <c:pt idx="1162">
                  <c:v>2E-3</c:v>
                </c:pt>
                <c:pt idx="1163">
                  <c:v>2E-3</c:v>
                </c:pt>
                <c:pt idx="1164">
                  <c:v>2E-3</c:v>
                </c:pt>
                <c:pt idx="1165">
                  <c:v>2E-3</c:v>
                </c:pt>
                <c:pt idx="1166">
                  <c:v>2E-3</c:v>
                </c:pt>
                <c:pt idx="1167">
                  <c:v>2E-3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2E-3</c:v>
                </c:pt>
                <c:pt idx="1173">
                  <c:v>2E-3</c:v>
                </c:pt>
                <c:pt idx="1174">
                  <c:v>2E-3</c:v>
                </c:pt>
                <c:pt idx="1175">
                  <c:v>2E-3</c:v>
                </c:pt>
                <c:pt idx="1176">
                  <c:v>2E-3</c:v>
                </c:pt>
                <c:pt idx="1177">
                  <c:v>2E-3</c:v>
                </c:pt>
                <c:pt idx="1178">
                  <c:v>2E-3</c:v>
                </c:pt>
                <c:pt idx="1179">
                  <c:v>2E-3</c:v>
                </c:pt>
                <c:pt idx="1180">
                  <c:v>2E-3</c:v>
                </c:pt>
                <c:pt idx="1181">
                  <c:v>2E-3</c:v>
                </c:pt>
                <c:pt idx="1182">
                  <c:v>2E-3</c:v>
                </c:pt>
                <c:pt idx="1183">
                  <c:v>2E-3</c:v>
                </c:pt>
                <c:pt idx="1184">
                  <c:v>2E-3</c:v>
                </c:pt>
                <c:pt idx="1185">
                  <c:v>2E-3</c:v>
                </c:pt>
                <c:pt idx="1186">
                  <c:v>2E-3</c:v>
                </c:pt>
                <c:pt idx="1187">
                  <c:v>2E-3</c:v>
                </c:pt>
                <c:pt idx="1188">
                  <c:v>2E-3</c:v>
                </c:pt>
                <c:pt idx="1189">
                  <c:v>2E-3</c:v>
                </c:pt>
                <c:pt idx="1190">
                  <c:v>2E-3</c:v>
                </c:pt>
                <c:pt idx="1191">
                  <c:v>2E-3</c:v>
                </c:pt>
                <c:pt idx="1192">
                  <c:v>2E-3</c:v>
                </c:pt>
                <c:pt idx="1193">
                  <c:v>2E-3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3.0000000000000001E-3</c:v>
                </c:pt>
                <c:pt idx="1201">
                  <c:v>3.0000000000000001E-3</c:v>
                </c:pt>
                <c:pt idx="1202">
                  <c:v>3.0000000000000001E-3</c:v>
                </c:pt>
                <c:pt idx="1203">
                  <c:v>3.0000000000000001E-3</c:v>
                </c:pt>
                <c:pt idx="1204">
                  <c:v>3.0000000000000001E-3</c:v>
                </c:pt>
                <c:pt idx="1205">
                  <c:v>3.0000000000000001E-3</c:v>
                </c:pt>
                <c:pt idx="1206">
                  <c:v>3.0000000000000001E-3</c:v>
                </c:pt>
                <c:pt idx="1207">
                  <c:v>3.0000000000000001E-3</c:v>
                </c:pt>
                <c:pt idx="1208">
                  <c:v>3.0000000000000001E-3</c:v>
                </c:pt>
                <c:pt idx="1209">
                  <c:v>3.0000000000000001E-3</c:v>
                </c:pt>
                <c:pt idx="1210">
                  <c:v>3.0000000000000001E-3</c:v>
                </c:pt>
                <c:pt idx="1211">
                  <c:v>3.0000000000000001E-3</c:v>
                </c:pt>
                <c:pt idx="1212">
                  <c:v>3.0000000000000001E-3</c:v>
                </c:pt>
                <c:pt idx="1213">
                  <c:v>3.0000000000000001E-3</c:v>
                </c:pt>
                <c:pt idx="1214">
                  <c:v>3.0000000000000001E-3</c:v>
                </c:pt>
                <c:pt idx="1215">
                  <c:v>3.0000000000000001E-3</c:v>
                </c:pt>
                <c:pt idx="1216">
                  <c:v>3.0000000000000001E-3</c:v>
                </c:pt>
                <c:pt idx="1217">
                  <c:v>3.0000000000000001E-3</c:v>
                </c:pt>
                <c:pt idx="1218">
                  <c:v>3.0000000000000001E-3</c:v>
                </c:pt>
                <c:pt idx="1219">
                  <c:v>3.0000000000000001E-3</c:v>
                </c:pt>
                <c:pt idx="1220">
                  <c:v>3.0000000000000001E-3</c:v>
                </c:pt>
                <c:pt idx="1221">
                  <c:v>3.0000000000000001E-3</c:v>
                </c:pt>
                <c:pt idx="1222">
                  <c:v>3.0000000000000001E-3</c:v>
                </c:pt>
                <c:pt idx="1223">
                  <c:v>3.0000000000000001E-3</c:v>
                </c:pt>
                <c:pt idx="1224">
                  <c:v>3.0000000000000001E-3</c:v>
                </c:pt>
                <c:pt idx="1225">
                  <c:v>3.0000000000000001E-3</c:v>
                </c:pt>
                <c:pt idx="1226">
                  <c:v>3.0000000000000001E-3</c:v>
                </c:pt>
                <c:pt idx="1227">
                  <c:v>3.0000000000000001E-3</c:v>
                </c:pt>
                <c:pt idx="1228">
                  <c:v>3.0000000000000001E-3</c:v>
                </c:pt>
                <c:pt idx="1229">
                  <c:v>3.0000000000000001E-3</c:v>
                </c:pt>
                <c:pt idx="1230">
                  <c:v>3.0000000000000001E-3</c:v>
                </c:pt>
                <c:pt idx="1231">
                  <c:v>3.0000000000000001E-3</c:v>
                </c:pt>
                <c:pt idx="1232">
                  <c:v>3.0000000000000001E-3</c:v>
                </c:pt>
                <c:pt idx="1233">
                  <c:v>3.0000000000000001E-3</c:v>
                </c:pt>
                <c:pt idx="1234">
                  <c:v>3.0000000000000001E-3</c:v>
                </c:pt>
                <c:pt idx="1235">
                  <c:v>3.0000000000000001E-3</c:v>
                </c:pt>
                <c:pt idx="1236">
                  <c:v>3.0000000000000001E-3</c:v>
                </c:pt>
                <c:pt idx="1237">
                  <c:v>3.0000000000000001E-3</c:v>
                </c:pt>
                <c:pt idx="1238">
                  <c:v>3.0000000000000001E-3</c:v>
                </c:pt>
                <c:pt idx="1239">
                  <c:v>3.0000000000000001E-3</c:v>
                </c:pt>
                <c:pt idx="1240">
                  <c:v>3.0000000000000001E-3</c:v>
                </c:pt>
                <c:pt idx="1241">
                  <c:v>3.0000000000000001E-3</c:v>
                </c:pt>
                <c:pt idx="1242">
                  <c:v>3.0000000000000001E-3</c:v>
                </c:pt>
                <c:pt idx="1243">
                  <c:v>3.0000000000000001E-3</c:v>
                </c:pt>
                <c:pt idx="1244">
                  <c:v>3.0000000000000001E-3</c:v>
                </c:pt>
                <c:pt idx="1245">
                  <c:v>3.0000000000000001E-3</c:v>
                </c:pt>
                <c:pt idx="1246">
                  <c:v>3.0000000000000001E-3</c:v>
                </c:pt>
                <c:pt idx="1247">
                  <c:v>3.0000000000000001E-3</c:v>
                </c:pt>
                <c:pt idx="1248">
                  <c:v>3.0000000000000001E-3</c:v>
                </c:pt>
                <c:pt idx="1249">
                  <c:v>3.0000000000000001E-3</c:v>
                </c:pt>
                <c:pt idx="1250">
                  <c:v>3.0000000000000001E-3</c:v>
                </c:pt>
                <c:pt idx="1251">
                  <c:v>3.0000000000000001E-3</c:v>
                </c:pt>
                <c:pt idx="1252">
                  <c:v>3.0000000000000001E-3</c:v>
                </c:pt>
                <c:pt idx="1253">
                  <c:v>3.0000000000000001E-3</c:v>
                </c:pt>
                <c:pt idx="1254">
                  <c:v>3.0000000000000001E-3</c:v>
                </c:pt>
                <c:pt idx="1255">
                  <c:v>3.0000000000000001E-3</c:v>
                </c:pt>
                <c:pt idx="1256">
                  <c:v>3.0000000000000001E-3</c:v>
                </c:pt>
                <c:pt idx="1257">
                  <c:v>3.0000000000000001E-3</c:v>
                </c:pt>
                <c:pt idx="1258">
                  <c:v>3.0000000000000001E-3</c:v>
                </c:pt>
                <c:pt idx="1259">
                  <c:v>3.0000000000000001E-3</c:v>
                </c:pt>
                <c:pt idx="1260">
                  <c:v>3.0000000000000001E-3</c:v>
                </c:pt>
                <c:pt idx="1261">
                  <c:v>3.0000000000000001E-3</c:v>
                </c:pt>
                <c:pt idx="1262">
                  <c:v>3.0000000000000001E-3</c:v>
                </c:pt>
                <c:pt idx="1263">
                  <c:v>3.0000000000000001E-3</c:v>
                </c:pt>
                <c:pt idx="1264">
                  <c:v>3.0000000000000001E-3</c:v>
                </c:pt>
                <c:pt idx="1265">
                  <c:v>3.0000000000000001E-3</c:v>
                </c:pt>
                <c:pt idx="1266">
                  <c:v>3.0000000000000001E-3</c:v>
                </c:pt>
                <c:pt idx="1267">
                  <c:v>3.0000000000000001E-3</c:v>
                </c:pt>
                <c:pt idx="1268">
                  <c:v>3.0000000000000001E-3</c:v>
                </c:pt>
                <c:pt idx="1269">
                  <c:v>3.0000000000000001E-3</c:v>
                </c:pt>
                <c:pt idx="1270">
                  <c:v>3.0000000000000001E-3</c:v>
                </c:pt>
                <c:pt idx="1271">
                  <c:v>3.0000000000000001E-3</c:v>
                </c:pt>
                <c:pt idx="1272">
                  <c:v>3.0000000000000001E-3</c:v>
                </c:pt>
                <c:pt idx="1273">
                  <c:v>3.0000000000000001E-3</c:v>
                </c:pt>
                <c:pt idx="1274">
                  <c:v>3.0000000000000001E-3</c:v>
                </c:pt>
                <c:pt idx="1275">
                  <c:v>3.0000000000000001E-3</c:v>
                </c:pt>
                <c:pt idx="1276">
                  <c:v>3.0000000000000001E-3</c:v>
                </c:pt>
                <c:pt idx="1277">
                  <c:v>3.0000000000000001E-3</c:v>
                </c:pt>
                <c:pt idx="1278">
                  <c:v>3.0000000000000001E-3</c:v>
                </c:pt>
                <c:pt idx="1279">
                  <c:v>3.0000000000000001E-3</c:v>
                </c:pt>
                <c:pt idx="1280">
                  <c:v>3.0000000000000001E-3</c:v>
                </c:pt>
                <c:pt idx="1281">
                  <c:v>3.0000000000000001E-3</c:v>
                </c:pt>
                <c:pt idx="1282">
                  <c:v>3.0000000000000001E-3</c:v>
                </c:pt>
                <c:pt idx="1283">
                  <c:v>3.0000000000000001E-3</c:v>
                </c:pt>
                <c:pt idx="1284">
                  <c:v>3.0000000000000001E-3</c:v>
                </c:pt>
                <c:pt idx="1285">
                  <c:v>3.0000000000000001E-3</c:v>
                </c:pt>
                <c:pt idx="1286">
                  <c:v>3.0000000000000001E-3</c:v>
                </c:pt>
                <c:pt idx="1287">
                  <c:v>3.0000000000000001E-3</c:v>
                </c:pt>
                <c:pt idx="1288">
                  <c:v>3.0000000000000001E-3</c:v>
                </c:pt>
                <c:pt idx="1289">
                  <c:v>3.0000000000000001E-3</c:v>
                </c:pt>
                <c:pt idx="1290">
                  <c:v>3.0000000000000001E-3</c:v>
                </c:pt>
                <c:pt idx="1291">
                  <c:v>3.0000000000000001E-3</c:v>
                </c:pt>
                <c:pt idx="1292">
                  <c:v>3.0000000000000001E-3</c:v>
                </c:pt>
                <c:pt idx="1293">
                  <c:v>3.0000000000000001E-3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3.0000000000000001E-3</c:v>
                </c:pt>
                <c:pt idx="1310">
                  <c:v>3.0000000000000001E-3</c:v>
                </c:pt>
                <c:pt idx="1311">
                  <c:v>3.0000000000000001E-3</c:v>
                </c:pt>
                <c:pt idx="1312">
                  <c:v>3.0000000000000001E-3</c:v>
                </c:pt>
                <c:pt idx="1313">
                  <c:v>3.0000000000000001E-3</c:v>
                </c:pt>
                <c:pt idx="1314">
                  <c:v>3.0000000000000001E-3</c:v>
                </c:pt>
                <c:pt idx="1315">
                  <c:v>3.0000000000000001E-3</c:v>
                </c:pt>
                <c:pt idx="1316">
                  <c:v>3.0000000000000001E-3</c:v>
                </c:pt>
                <c:pt idx="1317">
                  <c:v>3.0000000000000001E-3</c:v>
                </c:pt>
                <c:pt idx="1318">
                  <c:v>3.0000000000000001E-3</c:v>
                </c:pt>
                <c:pt idx="1319">
                  <c:v>3.0000000000000001E-3</c:v>
                </c:pt>
                <c:pt idx="1320">
                  <c:v>3.0000000000000001E-3</c:v>
                </c:pt>
                <c:pt idx="1321">
                  <c:v>3.0000000000000001E-3</c:v>
                </c:pt>
                <c:pt idx="1322">
                  <c:v>3.0000000000000001E-3</c:v>
                </c:pt>
                <c:pt idx="1323">
                  <c:v>3.0000000000000001E-3</c:v>
                </c:pt>
                <c:pt idx="1324">
                  <c:v>3.0000000000000001E-3</c:v>
                </c:pt>
                <c:pt idx="1325">
                  <c:v>3.0000000000000001E-3</c:v>
                </c:pt>
                <c:pt idx="1326">
                  <c:v>3.0000000000000001E-3</c:v>
                </c:pt>
                <c:pt idx="1327">
                  <c:v>3.0000000000000001E-3</c:v>
                </c:pt>
                <c:pt idx="1328">
                  <c:v>3.0000000000000001E-3</c:v>
                </c:pt>
                <c:pt idx="1329">
                  <c:v>3.0000000000000001E-3</c:v>
                </c:pt>
                <c:pt idx="1330">
                  <c:v>3.0000000000000001E-3</c:v>
                </c:pt>
                <c:pt idx="1331">
                  <c:v>3.0000000000000001E-3</c:v>
                </c:pt>
                <c:pt idx="1332">
                  <c:v>3.0000000000000001E-3</c:v>
                </c:pt>
                <c:pt idx="1333">
                  <c:v>3.0000000000000001E-3</c:v>
                </c:pt>
                <c:pt idx="1334">
                  <c:v>3.0000000000000001E-3</c:v>
                </c:pt>
                <c:pt idx="1335">
                  <c:v>3.0000000000000001E-3</c:v>
                </c:pt>
                <c:pt idx="1336">
                  <c:v>3.0000000000000001E-3</c:v>
                </c:pt>
                <c:pt idx="1337">
                  <c:v>3.0000000000000001E-3</c:v>
                </c:pt>
                <c:pt idx="1338">
                  <c:v>3.0000000000000001E-3</c:v>
                </c:pt>
                <c:pt idx="1339">
                  <c:v>3.0000000000000001E-3</c:v>
                </c:pt>
                <c:pt idx="1340">
                  <c:v>3.0000000000000001E-3</c:v>
                </c:pt>
                <c:pt idx="1341">
                  <c:v>3.0000000000000001E-3</c:v>
                </c:pt>
                <c:pt idx="1342">
                  <c:v>3.0000000000000001E-3</c:v>
                </c:pt>
                <c:pt idx="1343">
                  <c:v>3.0000000000000001E-3</c:v>
                </c:pt>
                <c:pt idx="1344">
                  <c:v>3.0000000000000001E-3</c:v>
                </c:pt>
                <c:pt idx="1345">
                  <c:v>3.0000000000000001E-3</c:v>
                </c:pt>
                <c:pt idx="1346">
                  <c:v>3.0000000000000001E-3</c:v>
                </c:pt>
                <c:pt idx="1347">
                  <c:v>3.0000000000000001E-3</c:v>
                </c:pt>
                <c:pt idx="1348">
                  <c:v>3.0000000000000001E-3</c:v>
                </c:pt>
                <c:pt idx="1349">
                  <c:v>3.0000000000000001E-3</c:v>
                </c:pt>
                <c:pt idx="1350">
                  <c:v>3.0000000000000001E-3</c:v>
                </c:pt>
                <c:pt idx="1351">
                  <c:v>3.0000000000000001E-3</c:v>
                </c:pt>
                <c:pt idx="1352">
                  <c:v>3.0000000000000001E-3</c:v>
                </c:pt>
                <c:pt idx="1353">
                  <c:v>3.0000000000000001E-3</c:v>
                </c:pt>
                <c:pt idx="1354">
                  <c:v>3.0000000000000001E-3</c:v>
                </c:pt>
                <c:pt idx="1355">
                  <c:v>3.0000000000000001E-3</c:v>
                </c:pt>
                <c:pt idx="1356">
                  <c:v>3.0000000000000001E-3</c:v>
                </c:pt>
                <c:pt idx="1357">
                  <c:v>3.0000000000000001E-3</c:v>
                </c:pt>
                <c:pt idx="1358">
                  <c:v>3.0000000000000001E-3</c:v>
                </c:pt>
                <c:pt idx="1359">
                  <c:v>3.0000000000000001E-3</c:v>
                </c:pt>
                <c:pt idx="1360">
                  <c:v>3.0000000000000001E-3</c:v>
                </c:pt>
                <c:pt idx="1361">
                  <c:v>3.0000000000000001E-3</c:v>
                </c:pt>
                <c:pt idx="1362">
                  <c:v>3.0000000000000001E-3</c:v>
                </c:pt>
                <c:pt idx="1363">
                  <c:v>3.0000000000000001E-3</c:v>
                </c:pt>
                <c:pt idx="1364">
                  <c:v>3.0000000000000001E-3</c:v>
                </c:pt>
                <c:pt idx="1365">
                  <c:v>3.0000000000000001E-3</c:v>
                </c:pt>
                <c:pt idx="1366">
                  <c:v>3.0000000000000001E-3</c:v>
                </c:pt>
                <c:pt idx="1367">
                  <c:v>3.0000000000000001E-3</c:v>
                </c:pt>
                <c:pt idx="1368">
                  <c:v>3.0000000000000001E-3</c:v>
                </c:pt>
                <c:pt idx="1369">
                  <c:v>3.0000000000000001E-3</c:v>
                </c:pt>
                <c:pt idx="1370">
                  <c:v>3.0000000000000001E-3</c:v>
                </c:pt>
                <c:pt idx="1371">
                  <c:v>3.0000000000000001E-3</c:v>
                </c:pt>
                <c:pt idx="1372">
                  <c:v>3.0000000000000001E-3</c:v>
                </c:pt>
                <c:pt idx="1373">
                  <c:v>3.0000000000000001E-3</c:v>
                </c:pt>
                <c:pt idx="1374">
                  <c:v>3.0000000000000001E-3</c:v>
                </c:pt>
                <c:pt idx="1375">
                  <c:v>3.0000000000000001E-3</c:v>
                </c:pt>
                <c:pt idx="1376">
                  <c:v>3.0000000000000001E-3</c:v>
                </c:pt>
                <c:pt idx="1377">
                  <c:v>3.0000000000000001E-3</c:v>
                </c:pt>
                <c:pt idx="1378">
                  <c:v>3.0000000000000001E-3</c:v>
                </c:pt>
                <c:pt idx="1379">
                  <c:v>3.0000000000000001E-3</c:v>
                </c:pt>
                <c:pt idx="1380">
                  <c:v>3.0000000000000001E-3</c:v>
                </c:pt>
                <c:pt idx="1381">
                  <c:v>3.0000000000000001E-3</c:v>
                </c:pt>
                <c:pt idx="1382">
                  <c:v>3.0000000000000001E-3</c:v>
                </c:pt>
                <c:pt idx="1383">
                  <c:v>3.0000000000000001E-3</c:v>
                </c:pt>
                <c:pt idx="1384">
                  <c:v>3.0000000000000001E-3</c:v>
                </c:pt>
                <c:pt idx="1385">
                  <c:v>3.0000000000000001E-3</c:v>
                </c:pt>
                <c:pt idx="1386">
                  <c:v>3.0000000000000001E-3</c:v>
                </c:pt>
                <c:pt idx="1387">
                  <c:v>3.0000000000000001E-3</c:v>
                </c:pt>
                <c:pt idx="1388">
                  <c:v>3.0000000000000001E-3</c:v>
                </c:pt>
                <c:pt idx="1389">
                  <c:v>3.0000000000000001E-3</c:v>
                </c:pt>
                <c:pt idx="1390">
                  <c:v>3.0000000000000001E-3</c:v>
                </c:pt>
                <c:pt idx="1391">
                  <c:v>3.0000000000000001E-3</c:v>
                </c:pt>
                <c:pt idx="1392">
                  <c:v>3.0000000000000001E-3</c:v>
                </c:pt>
                <c:pt idx="1393">
                  <c:v>3.0000000000000001E-3</c:v>
                </c:pt>
                <c:pt idx="1394">
                  <c:v>3.0000000000000001E-3</c:v>
                </c:pt>
                <c:pt idx="1395">
                  <c:v>3.0000000000000001E-3</c:v>
                </c:pt>
                <c:pt idx="1396">
                  <c:v>3.0000000000000001E-3</c:v>
                </c:pt>
                <c:pt idx="1397">
                  <c:v>3.0000000000000001E-3</c:v>
                </c:pt>
                <c:pt idx="1398">
                  <c:v>3.0000000000000001E-3</c:v>
                </c:pt>
                <c:pt idx="1399">
                  <c:v>3.0000000000000001E-3</c:v>
                </c:pt>
                <c:pt idx="1400">
                  <c:v>3.0000000000000001E-3</c:v>
                </c:pt>
                <c:pt idx="1401">
                  <c:v>3.0000000000000001E-3</c:v>
                </c:pt>
                <c:pt idx="1402">
                  <c:v>3.0000000000000001E-3</c:v>
                </c:pt>
                <c:pt idx="1403">
                  <c:v>3.0000000000000001E-3</c:v>
                </c:pt>
                <c:pt idx="1404">
                  <c:v>3.0000000000000001E-3</c:v>
                </c:pt>
                <c:pt idx="1405">
                  <c:v>3.0000000000000001E-3</c:v>
                </c:pt>
                <c:pt idx="1406">
                  <c:v>3.0000000000000001E-3</c:v>
                </c:pt>
                <c:pt idx="1407">
                  <c:v>3.0000000000000001E-3</c:v>
                </c:pt>
                <c:pt idx="1408">
                  <c:v>3.0000000000000001E-3</c:v>
                </c:pt>
                <c:pt idx="1409">
                  <c:v>3.0000000000000001E-3</c:v>
                </c:pt>
                <c:pt idx="1410">
                  <c:v>3.0000000000000001E-3</c:v>
                </c:pt>
                <c:pt idx="1411">
                  <c:v>3.0000000000000001E-3</c:v>
                </c:pt>
                <c:pt idx="1412">
                  <c:v>3.0000000000000001E-3</c:v>
                </c:pt>
                <c:pt idx="1413">
                  <c:v>3.0000000000000001E-3</c:v>
                </c:pt>
                <c:pt idx="1414">
                  <c:v>3.0000000000000001E-3</c:v>
                </c:pt>
                <c:pt idx="1415">
                  <c:v>3.0000000000000001E-3</c:v>
                </c:pt>
                <c:pt idx="1416">
                  <c:v>3.0000000000000001E-3</c:v>
                </c:pt>
                <c:pt idx="1417">
                  <c:v>3.0000000000000001E-3</c:v>
                </c:pt>
                <c:pt idx="1418">
                  <c:v>3.0000000000000001E-3</c:v>
                </c:pt>
                <c:pt idx="1419">
                  <c:v>3.0000000000000001E-3</c:v>
                </c:pt>
                <c:pt idx="1420">
                  <c:v>3.0000000000000001E-3</c:v>
                </c:pt>
                <c:pt idx="1421">
                  <c:v>3.0000000000000001E-3</c:v>
                </c:pt>
                <c:pt idx="1422">
                  <c:v>3.0000000000000001E-3</c:v>
                </c:pt>
                <c:pt idx="1423">
                  <c:v>3.0000000000000001E-3</c:v>
                </c:pt>
                <c:pt idx="1424">
                  <c:v>3.0000000000000001E-3</c:v>
                </c:pt>
                <c:pt idx="1425">
                  <c:v>3.0000000000000001E-3</c:v>
                </c:pt>
                <c:pt idx="1426">
                  <c:v>3.0000000000000001E-3</c:v>
                </c:pt>
                <c:pt idx="1427">
                  <c:v>3.0000000000000001E-3</c:v>
                </c:pt>
                <c:pt idx="1428">
                  <c:v>3.0000000000000001E-3</c:v>
                </c:pt>
                <c:pt idx="1429">
                  <c:v>3.0000000000000001E-3</c:v>
                </c:pt>
                <c:pt idx="1430">
                  <c:v>3.0000000000000001E-3</c:v>
                </c:pt>
                <c:pt idx="1431">
                  <c:v>3.0000000000000001E-3</c:v>
                </c:pt>
                <c:pt idx="1432">
                  <c:v>3.0000000000000001E-3</c:v>
                </c:pt>
                <c:pt idx="1433">
                  <c:v>3.0000000000000001E-3</c:v>
                </c:pt>
                <c:pt idx="1434">
                  <c:v>3.0000000000000001E-3</c:v>
                </c:pt>
                <c:pt idx="1435">
                  <c:v>3.0000000000000001E-3</c:v>
                </c:pt>
                <c:pt idx="1436">
                  <c:v>3.0000000000000001E-3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3.0000000000000001E-3</c:v>
                </c:pt>
                <c:pt idx="1450">
                  <c:v>3.0000000000000001E-3</c:v>
                </c:pt>
                <c:pt idx="1451">
                  <c:v>3.0000000000000001E-3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3.0000000000000001E-3</c:v>
                </c:pt>
                <c:pt idx="1455">
                  <c:v>3.0000000000000001E-3</c:v>
                </c:pt>
                <c:pt idx="1456">
                  <c:v>3.0000000000000001E-3</c:v>
                </c:pt>
                <c:pt idx="1457">
                  <c:v>3.0000000000000001E-3</c:v>
                </c:pt>
                <c:pt idx="1458">
                  <c:v>3.0000000000000001E-3</c:v>
                </c:pt>
                <c:pt idx="1459">
                  <c:v>3.0000000000000001E-3</c:v>
                </c:pt>
                <c:pt idx="1460">
                  <c:v>3.0000000000000001E-3</c:v>
                </c:pt>
                <c:pt idx="1461">
                  <c:v>3.0000000000000001E-3</c:v>
                </c:pt>
                <c:pt idx="1462">
                  <c:v>3.0000000000000001E-3</c:v>
                </c:pt>
                <c:pt idx="1463">
                  <c:v>3.0000000000000001E-3</c:v>
                </c:pt>
                <c:pt idx="1464">
                  <c:v>3.0000000000000001E-3</c:v>
                </c:pt>
                <c:pt idx="1465">
                  <c:v>3.0000000000000001E-3</c:v>
                </c:pt>
                <c:pt idx="1466">
                  <c:v>3.0000000000000001E-3</c:v>
                </c:pt>
                <c:pt idx="1467">
                  <c:v>3.0000000000000001E-3</c:v>
                </c:pt>
                <c:pt idx="1468">
                  <c:v>3.0000000000000001E-3</c:v>
                </c:pt>
                <c:pt idx="1469">
                  <c:v>3.0000000000000001E-3</c:v>
                </c:pt>
                <c:pt idx="1470">
                  <c:v>3.0000000000000001E-3</c:v>
                </c:pt>
                <c:pt idx="1471">
                  <c:v>3.0000000000000001E-3</c:v>
                </c:pt>
                <c:pt idx="1472">
                  <c:v>3.0000000000000001E-3</c:v>
                </c:pt>
                <c:pt idx="1473">
                  <c:v>3.0000000000000001E-3</c:v>
                </c:pt>
                <c:pt idx="1474">
                  <c:v>3.0000000000000001E-3</c:v>
                </c:pt>
                <c:pt idx="1475">
                  <c:v>3.0000000000000001E-3</c:v>
                </c:pt>
                <c:pt idx="1476">
                  <c:v>3.0000000000000001E-3</c:v>
                </c:pt>
                <c:pt idx="1477">
                  <c:v>3.0000000000000001E-3</c:v>
                </c:pt>
                <c:pt idx="1478">
                  <c:v>3.0000000000000001E-3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3.0000000000000001E-3</c:v>
                </c:pt>
                <c:pt idx="1483">
                  <c:v>3.0000000000000001E-3</c:v>
                </c:pt>
                <c:pt idx="1484">
                  <c:v>3.0000000000000001E-3</c:v>
                </c:pt>
                <c:pt idx="1485">
                  <c:v>3.0000000000000001E-3</c:v>
                </c:pt>
                <c:pt idx="1486">
                  <c:v>3.0000000000000001E-3</c:v>
                </c:pt>
                <c:pt idx="1487">
                  <c:v>3.0000000000000001E-3</c:v>
                </c:pt>
                <c:pt idx="1488">
                  <c:v>3.0000000000000001E-3</c:v>
                </c:pt>
                <c:pt idx="1489">
                  <c:v>3.0000000000000001E-3</c:v>
                </c:pt>
                <c:pt idx="1490">
                  <c:v>3.0000000000000001E-3</c:v>
                </c:pt>
                <c:pt idx="1491">
                  <c:v>3.0000000000000001E-3</c:v>
                </c:pt>
                <c:pt idx="1492">
                  <c:v>3.0000000000000001E-3</c:v>
                </c:pt>
                <c:pt idx="1493">
                  <c:v>3.0000000000000001E-3</c:v>
                </c:pt>
                <c:pt idx="1494">
                  <c:v>3.0000000000000001E-3</c:v>
                </c:pt>
                <c:pt idx="1495">
                  <c:v>3.0000000000000001E-3</c:v>
                </c:pt>
                <c:pt idx="1496">
                  <c:v>3.0000000000000001E-3</c:v>
                </c:pt>
                <c:pt idx="1497">
                  <c:v>4.0000000000000001E-3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4.0000000000000001E-3</c:v>
                </c:pt>
                <c:pt idx="1504">
                  <c:v>4.0000000000000001E-3</c:v>
                </c:pt>
                <c:pt idx="1505">
                  <c:v>4.0000000000000001E-3</c:v>
                </c:pt>
                <c:pt idx="1506">
                  <c:v>4.0000000000000001E-3</c:v>
                </c:pt>
                <c:pt idx="1507">
                  <c:v>4.0000000000000001E-3</c:v>
                </c:pt>
                <c:pt idx="1508">
                  <c:v>4.0000000000000001E-3</c:v>
                </c:pt>
                <c:pt idx="1509">
                  <c:v>4.0000000000000001E-3</c:v>
                </c:pt>
                <c:pt idx="1510">
                  <c:v>4.0000000000000001E-3</c:v>
                </c:pt>
                <c:pt idx="1511">
                  <c:v>4.0000000000000001E-3</c:v>
                </c:pt>
                <c:pt idx="1512">
                  <c:v>4.0000000000000001E-3</c:v>
                </c:pt>
                <c:pt idx="1513">
                  <c:v>4.0000000000000001E-3</c:v>
                </c:pt>
                <c:pt idx="1514">
                  <c:v>4.0000000000000001E-3</c:v>
                </c:pt>
                <c:pt idx="1515">
                  <c:v>4.0000000000000001E-3</c:v>
                </c:pt>
                <c:pt idx="1516">
                  <c:v>4.0000000000000001E-3</c:v>
                </c:pt>
                <c:pt idx="1517">
                  <c:v>4.0000000000000001E-3</c:v>
                </c:pt>
                <c:pt idx="1518">
                  <c:v>4.0000000000000001E-3</c:v>
                </c:pt>
                <c:pt idx="1519">
                  <c:v>4.0000000000000001E-3</c:v>
                </c:pt>
                <c:pt idx="1520">
                  <c:v>4.0000000000000001E-3</c:v>
                </c:pt>
                <c:pt idx="1521">
                  <c:v>4.0000000000000001E-3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4.0000000000000001E-3</c:v>
                </c:pt>
                <c:pt idx="1525">
                  <c:v>4.0000000000000001E-3</c:v>
                </c:pt>
                <c:pt idx="1526">
                  <c:v>4.0000000000000001E-3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4.0000000000000001E-3</c:v>
                </c:pt>
                <c:pt idx="1536">
                  <c:v>4.0000000000000001E-3</c:v>
                </c:pt>
                <c:pt idx="1537">
                  <c:v>4.0000000000000001E-3</c:v>
                </c:pt>
                <c:pt idx="1538">
                  <c:v>4.0000000000000001E-3</c:v>
                </c:pt>
                <c:pt idx="1539">
                  <c:v>4.0000000000000001E-3</c:v>
                </c:pt>
                <c:pt idx="1540">
                  <c:v>4.0000000000000001E-3</c:v>
                </c:pt>
                <c:pt idx="1541">
                  <c:v>4.0000000000000001E-3</c:v>
                </c:pt>
                <c:pt idx="1542">
                  <c:v>4.0000000000000001E-3</c:v>
                </c:pt>
                <c:pt idx="1543">
                  <c:v>4.0000000000000001E-3</c:v>
                </c:pt>
                <c:pt idx="1544">
                  <c:v>4.0000000000000001E-3</c:v>
                </c:pt>
                <c:pt idx="1545">
                  <c:v>4.0000000000000001E-3</c:v>
                </c:pt>
                <c:pt idx="1546">
                  <c:v>4.0000000000000001E-3</c:v>
                </c:pt>
                <c:pt idx="1547">
                  <c:v>4.0000000000000001E-3</c:v>
                </c:pt>
                <c:pt idx="1548">
                  <c:v>4.0000000000000001E-3</c:v>
                </c:pt>
                <c:pt idx="1549">
                  <c:v>4.0000000000000001E-3</c:v>
                </c:pt>
                <c:pt idx="1550">
                  <c:v>4.0000000000000001E-3</c:v>
                </c:pt>
                <c:pt idx="1551">
                  <c:v>4.0000000000000001E-3</c:v>
                </c:pt>
                <c:pt idx="1552">
                  <c:v>4.0000000000000001E-3</c:v>
                </c:pt>
                <c:pt idx="1553">
                  <c:v>4.0000000000000001E-3</c:v>
                </c:pt>
                <c:pt idx="1554">
                  <c:v>4.0000000000000001E-3</c:v>
                </c:pt>
                <c:pt idx="1555">
                  <c:v>4.0000000000000001E-3</c:v>
                </c:pt>
                <c:pt idx="1556">
                  <c:v>4.0000000000000001E-3</c:v>
                </c:pt>
                <c:pt idx="1557">
                  <c:v>4.0000000000000001E-3</c:v>
                </c:pt>
                <c:pt idx="1558">
                  <c:v>4.0000000000000001E-3</c:v>
                </c:pt>
                <c:pt idx="1559">
                  <c:v>4.0000000000000001E-3</c:v>
                </c:pt>
                <c:pt idx="1560">
                  <c:v>4.0000000000000001E-3</c:v>
                </c:pt>
                <c:pt idx="1561">
                  <c:v>4.0000000000000001E-3</c:v>
                </c:pt>
                <c:pt idx="1562">
                  <c:v>4.0000000000000001E-3</c:v>
                </c:pt>
                <c:pt idx="1563">
                  <c:v>4.0000000000000001E-3</c:v>
                </c:pt>
                <c:pt idx="1564">
                  <c:v>4.0000000000000001E-3</c:v>
                </c:pt>
                <c:pt idx="1565">
                  <c:v>4.0000000000000001E-3</c:v>
                </c:pt>
                <c:pt idx="1566">
                  <c:v>4.0000000000000001E-3</c:v>
                </c:pt>
                <c:pt idx="1567">
                  <c:v>4.0000000000000001E-3</c:v>
                </c:pt>
                <c:pt idx="1568">
                  <c:v>4.0000000000000001E-3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4.0000000000000001E-3</c:v>
                </c:pt>
                <c:pt idx="1572">
                  <c:v>4.0000000000000001E-3</c:v>
                </c:pt>
                <c:pt idx="1573">
                  <c:v>4.0000000000000001E-3</c:v>
                </c:pt>
                <c:pt idx="1574">
                  <c:v>4.0000000000000001E-3</c:v>
                </c:pt>
                <c:pt idx="1575">
                  <c:v>4.0000000000000001E-3</c:v>
                </c:pt>
                <c:pt idx="1576">
                  <c:v>4.0000000000000001E-3</c:v>
                </c:pt>
                <c:pt idx="1577">
                  <c:v>4.0000000000000001E-3</c:v>
                </c:pt>
                <c:pt idx="1578">
                  <c:v>4.0000000000000001E-3</c:v>
                </c:pt>
                <c:pt idx="1579">
                  <c:v>4.0000000000000001E-3</c:v>
                </c:pt>
                <c:pt idx="1580">
                  <c:v>4.0000000000000001E-3</c:v>
                </c:pt>
                <c:pt idx="1581">
                  <c:v>4.0000000000000001E-3</c:v>
                </c:pt>
                <c:pt idx="1582">
                  <c:v>4.0000000000000001E-3</c:v>
                </c:pt>
                <c:pt idx="1583">
                  <c:v>4.0000000000000001E-3</c:v>
                </c:pt>
                <c:pt idx="1584">
                  <c:v>4.0000000000000001E-3</c:v>
                </c:pt>
                <c:pt idx="1585">
                  <c:v>4.0000000000000001E-3</c:v>
                </c:pt>
                <c:pt idx="1586">
                  <c:v>4.0000000000000001E-3</c:v>
                </c:pt>
                <c:pt idx="1587">
                  <c:v>4.0000000000000001E-3</c:v>
                </c:pt>
                <c:pt idx="1588">
                  <c:v>4.0000000000000001E-3</c:v>
                </c:pt>
                <c:pt idx="1589">
                  <c:v>4.0000000000000001E-3</c:v>
                </c:pt>
                <c:pt idx="1590">
                  <c:v>4.0000000000000001E-3</c:v>
                </c:pt>
                <c:pt idx="1591">
                  <c:v>4.0000000000000001E-3</c:v>
                </c:pt>
                <c:pt idx="1592">
                  <c:v>4.0000000000000001E-3</c:v>
                </c:pt>
                <c:pt idx="1593">
                  <c:v>4.0000000000000001E-3</c:v>
                </c:pt>
                <c:pt idx="1594">
                  <c:v>4.0000000000000001E-3</c:v>
                </c:pt>
                <c:pt idx="1595">
                  <c:v>4.0000000000000001E-3</c:v>
                </c:pt>
                <c:pt idx="1596">
                  <c:v>4.0000000000000001E-3</c:v>
                </c:pt>
                <c:pt idx="1597">
                  <c:v>4.0000000000000001E-3</c:v>
                </c:pt>
                <c:pt idx="1598">
                  <c:v>4.0000000000000001E-3</c:v>
                </c:pt>
                <c:pt idx="1599">
                  <c:v>4.0000000000000001E-3</c:v>
                </c:pt>
                <c:pt idx="1600">
                  <c:v>4.0000000000000001E-3</c:v>
                </c:pt>
                <c:pt idx="1601">
                  <c:v>4.0000000000000001E-3</c:v>
                </c:pt>
                <c:pt idx="1602">
                  <c:v>4.0000000000000001E-3</c:v>
                </c:pt>
                <c:pt idx="1603">
                  <c:v>4.0000000000000001E-3</c:v>
                </c:pt>
                <c:pt idx="1604">
                  <c:v>4.0000000000000001E-3</c:v>
                </c:pt>
                <c:pt idx="1605">
                  <c:v>4.0000000000000001E-3</c:v>
                </c:pt>
                <c:pt idx="1606">
                  <c:v>4.0000000000000001E-3</c:v>
                </c:pt>
                <c:pt idx="1607">
                  <c:v>4.0000000000000001E-3</c:v>
                </c:pt>
                <c:pt idx="1608">
                  <c:v>4.0000000000000001E-3</c:v>
                </c:pt>
                <c:pt idx="1609">
                  <c:v>4.0000000000000001E-3</c:v>
                </c:pt>
                <c:pt idx="1610">
                  <c:v>4.0000000000000001E-3</c:v>
                </c:pt>
                <c:pt idx="1611">
                  <c:v>4.0000000000000001E-3</c:v>
                </c:pt>
                <c:pt idx="1612">
                  <c:v>4.0000000000000001E-3</c:v>
                </c:pt>
                <c:pt idx="1613">
                  <c:v>4.0000000000000001E-3</c:v>
                </c:pt>
                <c:pt idx="1614">
                  <c:v>4.0000000000000001E-3</c:v>
                </c:pt>
                <c:pt idx="1615">
                  <c:v>4.0000000000000001E-3</c:v>
                </c:pt>
                <c:pt idx="1616">
                  <c:v>4.0000000000000001E-3</c:v>
                </c:pt>
                <c:pt idx="1617">
                  <c:v>4.0000000000000001E-3</c:v>
                </c:pt>
                <c:pt idx="1618">
                  <c:v>4.0000000000000001E-3</c:v>
                </c:pt>
                <c:pt idx="1619">
                  <c:v>4.0000000000000001E-3</c:v>
                </c:pt>
                <c:pt idx="1620">
                  <c:v>4.0000000000000001E-3</c:v>
                </c:pt>
                <c:pt idx="1621">
                  <c:v>4.0000000000000001E-3</c:v>
                </c:pt>
                <c:pt idx="1622">
                  <c:v>4.0000000000000001E-3</c:v>
                </c:pt>
                <c:pt idx="1623">
                  <c:v>4.0000000000000001E-3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4.0000000000000001E-3</c:v>
                </c:pt>
                <c:pt idx="1628">
                  <c:v>4.0000000000000001E-3</c:v>
                </c:pt>
                <c:pt idx="1629">
                  <c:v>4.0000000000000001E-3</c:v>
                </c:pt>
                <c:pt idx="1630">
                  <c:v>4.0000000000000001E-3</c:v>
                </c:pt>
                <c:pt idx="1631">
                  <c:v>4.0000000000000001E-3</c:v>
                </c:pt>
                <c:pt idx="1632">
                  <c:v>4.0000000000000001E-3</c:v>
                </c:pt>
                <c:pt idx="1633">
                  <c:v>4.0000000000000001E-3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4.0000000000000001E-3</c:v>
                </c:pt>
                <c:pt idx="1640">
                  <c:v>4.0000000000000001E-3</c:v>
                </c:pt>
                <c:pt idx="1641">
                  <c:v>4.0000000000000001E-3</c:v>
                </c:pt>
                <c:pt idx="1642">
                  <c:v>4.0000000000000001E-3</c:v>
                </c:pt>
                <c:pt idx="1643">
                  <c:v>4.0000000000000001E-3</c:v>
                </c:pt>
                <c:pt idx="1644">
                  <c:v>4.0000000000000001E-3</c:v>
                </c:pt>
                <c:pt idx="1645">
                  <c:v>4.0000000000000001E-3</c:v>
                </c:pt>
                <c:pt idx="1646">
                  <c:v>4.0000000000000001E-3</c:v>
                </c:pt>
                <c:pt idx="1647">
                  <c:v>4.0000000000000001E-3</c:v>
                </c:pt>
                <c:pt idx="1648">
                  <c:v>4.0000000000000001E-3</c:v>
                </c:pt>
                <c:pt idx="1649">
                  <c:v>4.0000000000000001E-3</c:v>
                </c:pt>
                <c:pt idx="1650">
                  <c:v>4.0000000000000001E-3</c:v>
                </c:pt>
                <c:pt idx="1651">
                  <c:v>4.0000000000000001E-3</c:v>
                </c:pt>
                <c:pt idx="1652">
                  <c:v>4.0000000000000001E-3</c:v>
                </c:pt>
                <c:pt idx="1653">
                  <c:v>4.0000000000000001E-3</c:v>
                </c:pt>
                <c:pt idx="1654">
                  <c:v>4.0000000000000001E-3</c:v>
                </c:pt>
                <c:pt idx="1655">
                  <c:v>4.0000000000000001E-3</c:v>
                </c:pt>
                <c:pt idx="1656">
                  <c:v>4.0000000000000001E-3</c:v>
                </c:pt>
                <c:pt idx="1657">
                  <c:v>4.0000000000000001E-3</c:v>
                </c:pt>
                <c:pt idx="1658">
                  <c:v>4.0000000000000001E-3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4.0000000000000001E-3</c:v>
                </c:pt>
                <c:pt idx="1662">
                  <c:v>4.0000000000000001E-3</c:v>
                </c:pt>
                <c:pt idx="1663">
                  <c:v>4.0000000000000001E-3</c:v>
                </c:pt>
                <c:pt idx="1664">
                  <c:v>4.0000000000000001E-3</c:v>
                </c:pt>
                <c:pt idx="1665">
                  <c:v>4.0000000000000001E-3</c:v>
                </c:pt>
                <c:pt idx="1666">
                  <c:v>4.0000000000000001E-3</c:v>
                </c:pt>
                <c:pt idx="1667">
                  <c:v>4.0000000000000001E-3</c:v>
                </c:pt>
                <c:pt idx="1668">
                  <c:v>4.0000000000000001E-3</c:v>
                </c:pt>
                <c:pt idx="1669">
                  <c:v>4.0000000000000001E-3</c:v>
                </c:pt>
                <c:pt idx="1670">
                  <c:v>4.0000000000000001E-3</c:v>
                </c:pt>
                <c:pt idx="1671">
                  <c:v>4.0000000000000001E-3</c:v>
                </c:pt>
                <c:pt idx="1672">
                  <c:v>4.0000000000000001E-3</c:v>
                </c:pt>
                <c:pt idx="1673">
                  <c:v>4.0000000000000001E-3</c:v>
                </c:pt>
                <c:pt idx="1674">
                  <c:v>4.0000000000000001E-3</c:v>
                </c:pt>
                <c:pt idx="1675">
                  <c:v>4.0000000000000001E-3</c:v>
                </c:pt>
                <c:pt idx="1676">
                  <c:v>4.0000000000000001E-3</c:v>
                </c:pt>
                <c:pt idx="1677">
                  <c:v>4.0000000000000001E-3</c:v>
                </c:pt>
                <c:pt idx="1678">
                  <c:v>4.0000000000000001E-3</c:v>
                </c:pt>
                <c:pt idx="1679">
                  <c:v>4.0000000000000001E-3</c:v>
                </c:pt>
                <c:pt idx="1680">
                  <c:v>4.0000000000000001E-3</c:v>
                </c:pt>
                <c:pt idx="1681">
                  <c:v>4.0000000000000001E-3</c:v>
                </c:pt>
                <c:pt idx="1682">
                  <c:v>4.0000000000000001E-3</c:v>
                </c:pt>
                <c:pt idx="1683">
                  <c:v>4.0000000000000001E-3</c:v>
                </c:pt>
                <c:pt idx="1684">
                  <c:v>4.0000000000000001E-3</c:v>
                </c:pt>
                <c:pt idx="1685">
                  <c:v>4.0000000000000001E-3</c:v>
                </c:pt>
                <c:pt idx="1686">
                  <c:v>4.0000000000000001E-3</c:v>
                </c:pt>
                <c:pt idx="1687">
                  <c:v>4.0000000000000001E-3</c:v>
                </c:pt>
                <c:pt idx="1688">
                  <c:v>4.0000000000000001E-3</c:v>
                </c:pt>
                <c:pt idx="1689">
                  <c:v>4.0000000000000001E-3</c:v>
                </c:pt>
                <c:pt idx="1690">
                  <c:v>4.0000000000000001E-3</c:v>
                </c:pt>
                <c:pt idx="1691">
                  <c:v>4.0000000000000001E-3</c:v>
                </c:pt>
                <c:pt idx="1692">
                  <c:v>4.0000000000000001E-3</c:v>
                </c:pt>
                <c:pt idx="1693">
                  <c:v>4.0000000000000001E-3</c:v>
                </c:pt>
                <c:pt idx="1694">
                  <c:v>4.0000000000000001E-3</c:v>
                </c:pt>
                <c:pt idx="1695">
                  <c:v>4.0000000000000001E-3</c:v>
                </c:pt>
                <c:pt idx="1696">
                  <c:v>4.0000000000000001E-3</c:v>
                </c:pt>
                <c:pt idx="1697">
                  <c:v>4.0000000000000001E-3</c:v>
                </c:pt>
                <c:pt idx="1698">
                  <c:v>4.0000000000000001E-3</c:v>
                </c:pt>
                <c:pt idx="1699">
                  <c:v>4.0000000000000001E-3</c:v>
                </c:pt>
                <c:pt idx="1700">
                  <c:v>4.0000000000000001E-3</c:v>
                </c:pt>
                <c:pt idx="1701">
                  <c:v>4.0000000000000001E-3</c:v>
                </c:pt>
                <c:pt idx="1702">
                  <c:v>4.0000000000000001E-3</c:v>
                </c:pt>
                <c:pt idx="1703">
                  <c:v>4.0000000000000001E-3</c:v>
                </c:pt>
                <c:pt idx="1704">
                  <c:v>4.0000000000000001E-3</c:v>
                </c:pt>
                <c:pt idx="1705">
                  <c:v>4.0000000000000001E-3</c:v>
                </c:pt>
                <c:pt idx="1706">
                  <c:v>4.0000000000000001E-3</c:v>
                </c:pt>
                <c:pt idx="1707">
                  <c:v>4.0000000000000001E-3</c:v>
                </c:pt>
                <c:pt idx="1708">
                  <c:v>4.0000000000000001E-3</c:v>
                </c:pt>
                <c:pt idx="1709">
                  <c:v>4.0000000000000001E-3</c:v>
                </c:pt>
                <c:pt idx="1710">
                  <c:v>4.0000000000000001E-3</c:v>
                </c:pt>
                <c:pt idx="1711">
                  <c:v>4.0000000000000001E-3</c:v>
                </c:pt>
                <c:pt idx="1712">
                  <c:v>4.0000000000000001E-3</c:v>
                </c:pt>
                <c:pt idx="1713">
                  <c:v>4.0000000000000001E-3</c:v>
                </c:pt>
                <c:pt idx="1714">
                  <c:v>4.0000000000000001E-3</c:v>
                </c:pt>
                <c:pt idx="1715">
                  <c:v>4.0000000000000001E-3</c:v>
                </c:pt>
                <c:pt idx="1716">
                  <c:v>4.0000000000000001E-3</c:v>
                </c:pt>
                <c:pt idx="1717">
                  <c:v>4.0000000000000001E-3</c:v>
                </c:pt>
                <c:pt idx="1718">
                  <c:v>4.0000000000000001E-3</c:v>
                </c:pt>
                <c:pt idx="1719">
                  <c:v>4.0000000000000001E-3</c:v>
                </c:pt>
                <c:pt idx="1720">
                  <c:v>4.0000000000000001E-3</c:v>
                </c:pt>
                <c:pt idx="1721">
                  <c:v>4.0000000000000001E-3</c:v>
                </c:pt>
                <c:pt idx="1722">
                  <c:v>4.0000000000000001E-3</c:v>
                </c:pt>
                <c:pt idx="1723">
                  <c:v>4.0000000000000001E-3</c:v>
                </c:pt>
                <c:pt idx="1724">
                  <c:v>4.0000000000000001E-3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4.0000000000000001E-3</c:v>
                </c:pt>
                <c:pt idx="1728">
                  <c:v>4.0000000000000001E-3</c:v>
                </c:pt>
                <c:pt idx="1729">
                  <c:v>4.0000000000000001E-3</c:v>
                </c:pt>
                <c:pt idx="1730">
                  <c:v>4.0000000000000001E-3</c:v>
                </c:pt>
                <c:pt idx="1731">
                  <c:v>4.0000000000000001E-3</c:v>
                </c:pt>
                <c:pt idx="1732">
                  <c:v>4.0000000000000001E-3</c:v>
                </c:pt>
                <c:pt idx="1733">
                  <c:v>4.0000000000000001E-3</c:v>
                </c:pt>
                <c:pt idx="1734">
                  <c:v>4.0000000000000001E-3</c:v>
                </c:pt>
                <c:pt idx="1735">
                  <c:v>4.0000000000000001E-3</c:v>
                </c:pt>
                <c:pt idx="1736">
                  <c:v>4.0000000000000001E-3</c:v>
                </c:pt>
                <c:pt idx="1737">
                  <c:v>4.0000000000000001E-3</c:v>
                </c:pt>
                <c:pt idx="1738">
                  <c:v>4.0000000000000001E-3</c:v>
                </c:pt>
                <c:pt idx="1739">
                  <c:v>4.0000000000000001E-3</c:v>
                </c:pt>
                <c:pt idx="1740">
                  <c:v>4.0000000000000001E-3</c:v>
                </c:pt>
                <c:pt idx="1741">
                  <c:v>4.0000000000000001E-3</c:v>
                </c:pt>
                <c:pt idx="1742">
                  <c:v>4.0000000000000001E-3</c:v>
                </c:pt>
                <c:pt idx="1743">
                  <c:v>4.0000000000000001E-3</c:v>
                </c:pt>
                <c:pt idx="1744">
                  <c:v>4.0000000000000001E-3</c:v>
                </c:pt>
                <c:pt idx="1745">
                  <c:v>4.0000000000000001E-3</c:v>
                </c:pt>
                <c:pt idx="1746">
                  <c:v>4.0000000000000001E-3</c:v>
                </c:pt>
                <c:pt idx="1747">
                  <c:v>4.0000000000000001E-3</c:v>
                </c:pt>
                <c:pt idx="1748">
                  <c:v>4.0000000000000001E-3</c:v>
                </c:pt>
                <c:pt idx="1749">
                  <c:v>4.0000000000000001E-3</c:v>
                </c:pt>
                <c:pt idx="1750">
                  <c:v>4.0000000000000001E-3</c:v>
                </c:pt>
                <c:pt idx="1751">
                  <c:v>4.0000000000000001E-3</c:v>
                </c:pt>
                <c:pt idx="1752">
                  <c:v>4.0000000000000001E-3</c:v>
                </c:pt>
                <c:pt idx="1753">
                  <c:v>4.0000000000000001E-3</c:v>
                </c:pt>
                <c:pt idx="1754">
                  <c:v>4.0000000000000001E-3</c:v>
                </c:pt>
                <c:pt idx="1755">
                  <c:v>4.0000000000000001E-3</c:v>
                </c:pt>
                <c:pt idx="1756">
                  <c:v>4.0000000000000001E-3</c:v>
                </c:pt>
                <c:pt idx="1757">
                  <c:v>4.0000000000000001E-3</c:v>
                </c:pt>
                <c:pt idx="1758">
                  <c:v>4.0000000000000001E-3</c:v>
                </c:pt>
                <c:pt idx="1759">
                  <c:v>4.0000000000000001E-3</c:v>
                </c:pt>
                <c:pt idx="1760">
                  <c:v>4.0000000000000001E-3</c:v>
                </c:pt>
                <c:pt idx="1761">
                  <c:v>4.0000000000000001E-3</c:v>
                </c:pt>
                <c:pt idx="1762">
                  <c:v>4.0000000000000001E-3</c:v>
                </c:pt>
                <c:pt idx="1763">
                  <c:v>4.0000000000000001E-3</c:v>
                </c:pt>
                <c:pt idx="1764">
                  <c:v>4.0000000000000001E-3</c:v>
                </c:pt>
                <c:pt idx="1765">
                  <c:v>5.0000000000000001E-3</c:v>
                </c:pt>
                <c:pt idx="1766">
                  <c:v>5.0000000000000001E-3</c:v>
                </c:pt>
                <c:pt idx="1767">
                  <c:v>5.0000000000000001E-3</c:v>
                </c:pt>
                <c:pt idx="1768">
                  <c:v>5.0000000000000001E-3</c:v>
                </c:pt>
                <c:pt idx="1769">
                  <c:v>5.0000000000000001E-3</c:v>
                </c:pt>
                <c:pt idx="1770">
                  <c:v>5.0000000000000001E-3</c:v>
                </c:pt>
                <c:pt idx="1771">
                  <c:v>5.0000000000000001E-3</c:v>
                </c:pt>
                <c:pt idx="1772">
                  <c:v>5.0000000000000001E-3</c:v>
                </c:pt>
                <c:pt idx="1773">
                  <c:v>5.0000000000000001E-3</c:v>
                </c:pt>
                <c:pt idx="1774">
                  <c:v>5.0000000000000001E-3</c:v>
                </c:pt>
                <c:pt idx="1775">
                  <c:v>5.0000000000000001E-3</c:v>
                </c:pt>
                <c:pt idx="1776">
                  <c:v>5.0000000000000001E-3</c:v>
                </c:pt>
                <c:pt idx="1777">
                  <c:v>5.0000000000000001E-3</c:v>
                </c:pt>
                <c:pt idx="1778">
                  <c:v>5.0000000000000001E-3</c:v>
                </c:pt>
                <c:pt idx="1779">
                  <c:v>5.0000000000000001E-3</c:v>
                </c:pt>
                <c:pt idx="1780">
                  <c:v>5.0000000000000001E-3</c:v>
                </c:pt>
                <c:pt idx="1781">
                  <c:v>5.0000000000000001E-3</c:v>
                </c:pt>
                <c:pt idx="1782">
                  <c:v>5.0000000000000001E-3</c:v>
                </c:pt>
                <c:pt idx="1783">
                  <c:v>5.0000000000000001E-3</c:v>
                </c:pt>
                <c:pt idx="1784">
                  <c:v>5.0000000000000001E-3</c:v>
                </c:pt>
                <c:pt idx="1785">
                  <c:v>5.0000000000000001E-3</c:v>
                </c:pt>
                <c:pt idx="1786">
                  <c:v>5.0000000000000001E-3</c:v>
                </c:pt>
                <c:pt idx="1787">
                  <c:v>5.0000000000000001E-3</c:v>
                </c:pt>
                <c:pt idx="1788">
                  <c:v>5.0000000000000001E-3</c:v>
                </c:pt>
                <c:pt idx="1789">
                  <c:v>5.0000000000000001E-3</c:v>
                </c:pt>
                <c:pt idx="1790">
                  <c:v>5.0000000000000001E-3</c:v>
                </c:pt>
                <c:pt idx="1791">
                  <c:v>5.0000000000000001E-3</c:v>
                </c:pt>
                <c:pt idx="1792">
                  <c:v>5.0000000000000001E-3</c:v>
                </c:pt>
                <c:pt idx="1793">
                  <c:v>5.0000000000000001E-3</c:v>
                </c:pt>
                <c:pt idx="1794">
                  <c:v>5.0000000000000001E-3</c:v>
                </c:pt>
                <c:pt idx="1795">
                  <c:v>5.0000000000000001E-3</c:v>
                </c:pt>
                <c:pt idx="1796">
                  <c:v>5.0000000000000001E-3</c:v>
                </c:pt>
                <c:pt idx="1797">
                  <c:v>5.0000000000000001E-3</c:v>
                </c:pt>
                <c:pt idx="1798">
                  <c:v>5.0000000000000001E-3</c:v>
                </c:pt>
                <c:pt idx="1799">
                  <c:v>5.0000000000000001E-3</c:v>
                </c:pt>
                <c:pt idx="1800">
                  <c:v>5.0000000000000001E-3</c:v>
                </c:pt>
                <c:pt idx="1801">
                  <c:v>5.0000000000000001E-3</c:v>
                </c:pt>
                <c:pt idx="1802">
                  <c:v>5.0000000000000001E-3</c:v>
                </c:pt>
                <c:pt idx="1803">
                  <c:v>5.0000000000000001E-3</c:v>
                </c:pt>
                <c:pt idx="1804">
                  <c:v>5.0000000000000001E-3</c:v>
                </c:pt>
                <c:pt idx="1805">
                  <c:v>5.0000000000000001E-3</c:v>
                </c:pt>
                <c:pt idx="1806">
                  <c:v>5.0000000000000001E-3</c:v>
                </c:pt>
                <c:pt idx="1807">
                  <c:v>5.0000000000000001E-3</c:v>
                </c:pt>
                <c:pt idx="1808">
                  <c:v>5.0000000000000001E-3</c:v>
                </c:pt>
                <c:pt idx="1809">
                  <c:v>5.0000000000000001E-3</c:v>
                </c:pt>
                <c:pt idx="1810">
                  <c:v>5.0000000000000001E-3</c:v>
                </c:pt>
                <c:pt idx="1811">
                  <c:v>5.0000000000000001E-3</c:v>
                </c:pt>
                <c:pt idx="1812">
                  <c:v>5.0000000000000001E-3</c:v>
                </c:pt>
                <c:pt idx="1813">
                  <c:v>5.0000000000000001E-3</c:v>
                </c:pt>
                <c:pt idx="1814">
                  <c:v>5.0000000000000001E-3</c:v>
                </c:pt>
                <c:pt idx="1815">
                  <c:v>5.0000000000000001E-3</c:v>
                </c:pt>
                <c:pt idx="1816">
                  <c:v>5.0000000000000001E-3</c:v>
                </c:pt>
                <c:pt idx="1817">
                  <c:v>5.0000000000000001E-3</c:v>
                </c:pt>
                <c:pt idx="1818">
                  <c:v>5.0000000000000001E-3</c:v>
                </c:pt>
                <c:pt idx="1819">
                  <c:v>5.0000000000000001E-3</c:v>
                </c:pt>
                <c:pt idx="1820">
                  <c:v>5.0000000000000001E-3</c:v>
                </c:pt>
                <c:pt idx="1821">
                  <c:v>5.0000000000000001E-3</c:v>
                </c:pt>
                <c:pt idx="1822">
                  <c:v>5.0000000000000001E-3</c:v>
                </c:pt>
                <c:pt idx="1823">
                  <c:v>5.0000000000000001E-3</c:v>
                </c:pt>
                <c:pt idx="1824">
                  <c:v>5.0000000000000001E-3</c:v>
                </c:pt>
                <c:pt idx="1825">
                  <c:v>5.0000000000000001E-3</c:v>
                </c:pt>
                <c:pt idx="1826">
                  <c:v>5.0000000000000001E-3</c:v>
                </c:pt>
                <c:pt idx="1827">
                  <c:v>5.0000000000000001E-3</c:v>
                </c:pt>
                <c:pt idx="1828">
                  <c:v>5.0000000000000001E-3</c:v>
                </c:pt>
                <c:pt idx="1829">
                  <c:v>5.0000000000000001E-3</c:v>
                </c:pt>
                <c:pt idx="1830">
                  <c:v>5.0000000000000001E-3</c:v>
                </c:pt>
                <c:pt idx="1831">
                  <c:v>5.0000000000000001E-3</c:v>
                </c:pt>
                <c:pt idx="1832">
                  <c:v>5.0000000000000001E-3</c:v>
                </c:pt>
                <c:pt idx="1833">
                  <c:v>5.0000000000000001E-3</c:v>
                </c:pt>
                <c:pt idx="1834">
                  <c:v>5.0000000000000001E-3</c:v>
                </c:pt>
                <c:pt idx="1835">
                  <c:v>5.0000000000000001E-3</c:v>
                </c:pt>
                <c:pt idx="1836">
                  <c:v>5.0000000000000001E-3</c:v>
                </c:pt>
                <c:pt idx="1837">
                  <c:v>5.0000000000000001E-3</c:v>
                </c:pt>
                <c:pt idx="1838">
                  <c:v>5.0000000000000001E-3</c:v>
                </c:pt>
                <c:pt idx="1839">
                  <c:v>5.0000000000000001E-3</c:v>
                </c:pt>
                <c:pt idx="1840">
                  <c:v>5.0000000000000001E-3</c:v>
                </c:pt>
                <c:pt idx="1841">
                  <c:v>5.0000000000000001E-3</c:v>
                </c:pt>
                <c:pt idx="1842">
                  <c:v>5.0000000000000001E-3</c:v>
                </c:pt>
                <c:pt idx="1843">
                  <c:v>5.0000000000000001E-3</c:v>
                </c:pt>
                <c:pt idx="1844">
                  <c:v>5.0000000000000001E-3</c:v>
                </c:pt>
                <c:pt idx="1845">
                  <c:v>5.0000000000000001E-3</c:v>
                </c:pt>
                <c:pt idx="1846">
                  <c:v>5.0000000000000001E-3</c:v>
                </c:pt>
                <c:pt idx="1847">
                  <c:v>5.0000000000000001E-3</c:v>
                </c:pt>
                <c:pt idx="1848">
                  <c:v>5.0000000000000001E-3</c:v>
                </c:pt>
                <c:pt idx="1849">
                  <c:v>5.0000000000000001E-3</c:v>
                </c:pt>
                <c:pt idx="1850">
                  <c:v>5.0000000000000001E-3</c:v>
                </c:pt>
                <c:pt idx="1851">
                  <c:v>5.0000000000000001E-3</c:v>
                </c:pt>
                <c:pt idx="1852">
                  <c:v>5.0000000000000001E-3</c:v>
                </c:pt>
                <c:pt idx="1853">
                  <c:v>5.0000000000000001E-3</c:v>
                </c:pt>
                <c:pt idx="1854">
                  <c:v>5.0000000000000001E-3</c:v>
                </c:pt>
                <c:pt idx="1855">
                  <c:v>5.0000000000000001E-3</c:v>
                </c:pt>
                <c:pt idx="1856">
                  <c:v>5.0000000000000001E-3</c:v>
                </c:pt>
                <c:pt idx="1857">
                  <c:v>5.0000000000000001E-3</c:v>
                </c:pt>
                <c:pt idx="1858">
                  <c:v>5.0000000000000001E-3</c:v>
                </c:pt>
                <c:pt idx="1859">
                  <c:v>5.0000000000000001E-3</c:v>
                </c:pt>
                <c:pt idx="1860">
                  <c:v>5.0000000000000001E-3</c:v>
                </c:pt>
                <c:pt idx="1861">
                  <c:v>5.0000000000000001E-3</c:v>
                </c:pt>
                <c:pt idx="1862">
                  <c:v>5.0000000000000001E-3</c:v>
                </c:pt>
                <c:pt idx="1863">
                  <c:v>5.0000000000000001E-3</c:v>
                </c:pt>
                <c:pt idx="1864">
                  <c:v>5.0000000000000001E-3</c:v>
                </c:pt>
                <c:pt idx="1865">
                  <c:v>5.0000000000000001E-3</c:v>
                </c:pt>
                <c:pt idx="1866">
                  <c:v>5.0000000000000001E-3</c:v>
                </c:pt>
                <c:pt idx="1867">
                  <c:v>5.0000000000000001E-3</c:v>
                </c:pt>
                <c:pt idx="1868">
                  <c:v>5.0000000000000001E-3</c:v>
                </c:pt>
                <c:pt idx="1869">
                  <c:v>5.0000000000000001E-3</c:v>
                </c:pt>
                <c:pt idx="1870">
                  <c:v>5.0000000000000001E-3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5.0000000000000001E-3</c:v>
                </c:pt>
                <c:pt idx="1874">
                  <c:v>5.0000000000000001E-3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5.0000000000000001E-3</c:v>
                </c:pt>
                <c:pt idx="1882">
                  <c:v>5.0000000000000001E-3</c:v>
                </c:pt>
                <c:pt idx="1883">
                  <c:v>5.0000000000000001E-3</c:v>
                </c:pt>
                <c:pt idx="1884">
                  <c:v>5.0000000000000001E-3</c:v>
                </c:pt>
                <c:pt idx="1885">
                  <c:v>5.0000000000000001E-3</c:v>
                </c:pt>
                <c:pt idx="1886">
                  <c:v>5.0000000000000001E-3</c:v>
                </c:pt>
                <c:pt idx="1887">
                  <c:v>5.0000000000000001E-3</c:v>
                </c:pt>
                <c:pt idx="1888">
                  <c:v>5.0000000000000001E-3</c:v>
                </c:pt>
                <c:pt idx="1889">
                  <c:v>5.0000000000000001E-3</c:v>
                </c:pt>
                <c:pt idx="1890">
                  <c:v>5.0000000000000001E-3</c:v>
                </c:pt>
                <c:pt idx="1891">
                  <c:v>5.0000000000000001E-3</c:v>
                </c:pt>
                <c:pt idx="1892">
                  <c:v>5.0000000000000001E-3</c:v>
                </c:pt>
                <c:pt idx="1893">
                  <c:v>5.0000000000000001E-3</c:v>
                </c:pt>
                <c:pt idx="1894">
                  <c:v>5.0000000000000001E-3</c:v>
                </c:pt>
                <c:pt idx="1895">
                  <c:v>5.0000000000000001E-3</c:v>
                </c:pt>
                <c:pt idx="1896">
                  <c:v>5.0000000000000001E-3</c:v>
                </c:pt>
                <c:pt idx="1897">
                  <c:v>5.0000000000000001E-3</c:v>
                </c:pt>
                <c:pt idx="1898">
                  <c:v>5.0000000000000001E-3</c:v>
                </c:pt>
                <c:pt idx="1899">
                  <c:v>5.0000000000000001E-3</c:v>
                </c:pt>
                <c:pt idx="1900">
                  <c:v>5.0000000000000001E-3</c:v>
                </c:pt>
                <c:pt idx="1901">
                  <c:v>5.0000000000000001E-3</c:v>
                </c:pt>
                <c:pt idx="1902">
                  <c:v>5.0000000000000001E-3</c:v>
                </c:pt>
                <c:pt idx="1903">
                  <c:v>5.0000000000000001E-3</c:v>
                </c:pt>
                <c:pt idx="1904">
                  <c:v>5.0000000000000001E-3</c:v>
                </c:pt>
                <c:pt idx="1905">
                  <c:v>5.0000000000000001E-3</c:v>
                </c:pt>
                <c:pt idx="1906">
                  <c:v>5.0000000000000001E-3</c:v>
                </c:pt>
                <c:pt idx="1907">
                  <c:v>5.0000000000000001E-3</c:v>
                </c:pt>
                <c:pt idx="1908">
                  <c:v>5.0000000000000001E-3</c:v>
                </c:pt>
                <c:pt idx="1909">
                  <c:v>5.0000000000000001E-3</c:v>
                </c:pt>
                <c:pt idx="1910">
                  <c:v>5.0000000000000001E-3</c:v>
                </c:pt>
                <c:pt idx="1911">
                  <c:v>5.0000000000000001E-3</c:v>
                </c:pt>
                <c:pt idx="1912">
                  <c:v>5.0000000000000001E-3</c:v>
                </c:pt>
                <c:pt idx="1913">
                  <c:v>5.0000000000000001E-3</c:v>
                </c:pt>
                <c:pt idx="1914">
                  <c:v>5.0000000000000001E-3</c:v>
                </c:pt>
                <c:pt idx="1915">
                  <c:v>5.0000000000000001E-3</c:v>
                </c:pt>
                <c:pt idx="1916">
                  <c:v>5.0000000000000001E-3</c:v>
                </c:pt>
                <c:pt idx="1917">
                  <c:v>5.0000000000000001E-3</c:v>
                </c:pt>
                <c:pt idx="1918">
                  <c:v>5.0000000000000001E-3</c:v>
                </c:pt>
                <c:pt idx="1919">
                  <c:v>5.0000000000000001E-3</c:v>
                </c:pt>
                <c:pt idx="1920">
                  <c:v>5.0000000000000001E-3</c:v>
                </c:pt>
                <c:pt idx="1921">
                  <c:v>5.0000000000000001E-3</c:v>
                </c:pt>
                <c:pt idx="1922">
                  <c:v>5.0000000000000001E-3</c:v>
                </c:pt>
                <c:pt idx="1923">
                  <c:v>5.0000000000000001E-3</c:v>
                </c:pt>
                <c:pt idx="1924">
                  <c:v>5.0000000000000001E-3</c:v>
                </c:pt>
                <c:pt idx="1925">
                  <c:v>5.0000000000000001E-3</c:v>
                </c:pt>
                <c:pt idx="1926">
                  <c:v>5.0000000000000001E-3</c:v>
                </c:pt>
                <c:pt idx="1927">
                  <c:v>5.0000000000000001E-3</c:v>
                </c:pt>
                <c:pt idx="1928">
                  <c:v>5.0000000000000001E-3</c:v>
                </c:pt>
                <c:pt idx="1929">
                  <c:v>5.0000000000000001E-3</c:v>
                </c:pt>
                <c:pt idx="1930">
                  <c:v>5.0000000000000001E-3</c:v>
                </c:pt>
                <c:pt idx="1931">
                  <c:v>5.0000000000000001E-3</c:v>
                </c:pt>
                <c:pt idx="1932">
                  <c:v>5.0000000000000001E-3</c:v>
                </c:pt>
                <c:pt idx="1933">
                  <c:v>5.0000000000000001E-3</c:v>
                </c:pt>
                <c:pt idx="1934">
                  <c:v>5.0000000000000001E-3</c:v>
                </c:pt>
                <c:pt idx="1935">
                  <c:v>5.0000000000000001E-3</c:v>
                </c:pt>
                <c:pt idx="1936">
                  <c:v>5.0000000000000001E-3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5.0000000000000001E-3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5.0000000000000001E-3</c:v>
                </c:pt>
                <c:pt idx="1943">
                  <c:v>5.0000000000000001E-3</c:v>
                </c:pt>
                <c:pt idx="1944">
                  <c:v>5.0000000000000001E-3</c:v>
                </c:pt>
                <c:pt idx="1945">
                  <c:v>5.0000000000000001E-3</c:v>
                </c:pt>
                <c:pt idx="1946">
                  <c:v>5.0000000000000001E-3</c:v>
                </c:pt>
                <c:pt idx="1947">
                  <c:v>5.0000000000000001E-3</c:v>
                </c:pt>
                <c:pt idx="1948">
                  <c:v>5.0000000000000001E-3</c:v>
                </c:pt>
                <c:pt idx="1949">
                  <c:v>5.0000000000000001E-3</c:v>
                </c:pt>
                <c:pt idx="1950">
                  <c:v>5.0000000000000001E-3</c:v>
                </c:pt>
                <c:pt idx="1951">
                  <c:v>5.0000000000000001E-3</c:v>
                </c:pt>
                <c:pt idx="1952">
                  <c:v>5.0000000000000001E-3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5.0000000000000001E-3</c:v>
                </c:pt>
                <c:pt idx="1957">
                  <c:v>5.0000000000000001E-3</c:v>
                </c:pt>
                <c:pt idx="1958">
                  <c:v>5.0000000000000001E-3</c:v>
                </c:pt>
                <c:pt idx="1959">
                  <c:v>5.0000000000000001E-3</c:v>
                </c:pt>
                <c:pt idx="1960">
                  <c:v>5.0000000000000001E-3</c:v>
                </c:pt>
                <c:pt idx="1961">
                  <c:v>5.0000000000000001E-3</c:v>
                </c:pt>
                <c:pt idx="1962">
                  <c:v>5.0000000000000001E-3</c:v>
                </c:pt>
                <c:pt idx="1963">
                  <c:v>5.0000000000000001E-3</c:v>
                </c:pt>
                <c:pt idx="1964">
                  <c:v>5.0000000000000001E-3</c:v>
                </c:pt>
                <c:pt idx="1965">
                  <c:v>5.0000000000000001E-3</c:v>
                </c:pt>
                <c:pt idx="1966">
                  <c:v>5.0000000000000001E-3</c:v>
                </c:pt>
                <c:pt idx="1967">
                  <c:v>5.0000000000000001E-3</c:v>
                </c:pt>
                <c:pt idx="1968">
                  <c:v>5.0000000000000001E-3</c:v>
                </c:pt>
                <c:pt idx="1969">
                  <c:v>5.0000000000000001E-3</c:v>
                </c:pt>
                <c:pt idx="1970">
                  <c:v>5.0000000000000001E-3</c:v>
                </c:pt>
                <c:pt idx="1971">
                  <c:v>5.0000000000000001E-3</c:v>
                </c:pt>
                <c:pt idx="1972">
                  <c:v>5.0000000000000001E-3</c:v>
                </c:pt>
                <c:pt idx="1973">
                  <c:v>5.0000000000000001E-3</c:v>
                </c:pt>
                <c:pt idx="1974">
                  <c:v>5.0000000000000001E-3</c:v>
                </c:pt>
                <c:pt idx="1975">
                  <c:v>5.0000000000000001E-3</c:v>
                </c:pt>
                <c:pt idx="1976">
                  <c:v>5.0000000000000001E-3</c:v>
                </c:pt>
                <c:pt idx="1977">
                  <c:v>5.0000000000000001E-3</c:v>
                </c:pt>
                <c:pt idx="1978">
                  <c:v>5.0000000000000001E-3</c:v>
                </c:pt>
                <c:pt idx="1979">
                  <c:v>5.0000000000000001E-3</c:v>
                </c:pt>
                <c:pt idx="1980">
                  <c:v>5.0000000000000001E-3</c:v>
                </c:pt>
                <c:pt idx="1981">
                  <c:v>5.0000000000000001E-3</c:v>
                </c:pt>
                <c:pt idx="1982">
                  <c:v>5.0000000000000001E-3</c:v>
                </c:pt>
                <c:pt idx="1983">
                  <c:v>5.0000000000000001E-3</c:v>
                </c:pt>
                <c:pt idx="1984">
                  <c:v>5.0000000000000001E-3</c:v>
                </c:pt>
                <c:pt idx="1985">
                  <c:v>5.0000000000000001E-3</c:v>
                </c:pt>
                <c:pt idx="1986">
                  <c:v>5.0000000000000001E-3</c:v>
                </c:pt>
                <c:pt idx="1987">
                  <c:v>5.0000000000000001E-3</c:v>
                </c:pt>
                <c:pt idx="1988">
                  <c:v>5.0000000000000001E-3</c:v>
                </c:pt>
                <c:pt idx="1989">
                  <c:v>5.0000000000000001E-3</c:v>
                </c:pt>
                <c:pt idx="1990">
                  <c:v>5.0000000000000001E-3</c:v>
                </c:pt>
                <c:pt idx="1991">
                  <c:v>5.0000000000000001E-3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5.0000000000000001E-3</c:v>
                </c:pt>
                <c:pt idx="1999">
                  <c:v>5.0000000000000001E-3</c:v>
                </c:pt>
                <c:pt idx="2000">
                  <c:v>5.0000000000000001E-3</c:v>
                </c:pt>
                <c:pt idx="2001">
                  <c:v>5.0000000000000001E-3</c:v>
                </c:pt>
                <c:pt idx="2002">
                  <c:v>5.0000000000000001E-3</c:v>
                </c:pt>
                <c:pt idx="2003">
                  <c:v>5.0000000000000001E-3</c:v>
                </c:pt>
                <c:pt idx="2004">
                  <c:v>5.0000000000000001E-3</c:v>
                </c:pt>
                <c:pt idx="2005">
                  <c:v>5.0000000000000001E-3</c:v>
                </c:pt>
                <c:pt idx="2006">
                  <c:v>5.0000000000000001E-3</c:v>
                </c:pt>
                <c:pt idx="2007">
                  <c:v>6.0000000000000001E-3</c:v>
                </c:pt>
                <c:pt idx="2008">
                  <c:v>6.0000000000000001E-3</c:v>
                </c:pt>
                <c:pt idx="2009">
                  <c:v>6.0000000000000001E-3</c:v>
                </c:pt>
                <c:pt idx="2010">
                  <c:v>6.0000000000000001E-3</c:v>
                </c:pt>
                <c:pt idx="2011">
                  <c:v>6.0000000000000001E-3</c:v>
                </c:pt>
                <c:pt idx="2012">
                  <c:v>6.0000000000000001E-3</c:v>
                </c:pt>
                <c:pt idx="2013">
                  <c:v>6.0000000000000001E-3</c:v>
                </c:pt>
                <c:pt idx="2014">
                  <c:v>6.0000000000000001E-3</c:v>
                </c:pt>
                <c:pt idx="2015">
                  <c:v>6.0000000000000001E-3</c:v>
                </c:pt>
                <c:pt idx="2016">
                  <c:v>6.0000000000000001E-3</c:v>
                </c:pt>
                <c:pt idx="2017">
                  <c:v>6.0000000000000001E-3</c:v>
                </c:pt>
                <c:pt idx="2018">
                  <c:v>6.0000000000000001E-3</c:v>
                </c:pt>
                <c:pt idx="2019">
                  <c:v>6.0000000000000001E-3</c:v>
                </c:pt>
                <c:pt idx="2020">
                  <c:v>6.0000000000000001E-3</c:v>
                </c:pt>
                <c:pt idx="2021">
                  <c:v>6.0000000000000001E-3</c:v>
                </c:pt>
                <c:pt idx="2022">
                  <c:v>6.0000000000000001E-3</c:v>
                </c:pt>
                <c:pt idx="2023">
                  <c:v>6.0000000000000001E-3</c:v>
                </c:pt>
                <c:pt idx="2024">
                  <c:v>6.0000000000000001E-3</c:v>
                </c:pt>
                <c:pt idx="2025">
                  <c:v>6.0000000000000001E-3</c:v>
                </c:pt>
                <c:pt idx="2026">
                  <c:v>6.0000000000000001E-3</c:v>
                </c:pt>
                <c:pt idx="2027">
                  <c:v>6.0000000000000001E-3</c:v>
                </c:pt>
                <c:pt idx="2028">
                  <c:v>6.0000000000000001E-3</c:v>
                </c:pt>
                <c:pt idx="2029">
                  <c:v>6.0000000000000001E-3</c:v>
                </c:pt>
                <c:pt idx="2030">
                  <c:v>6.0000000000000001E-3</c:v>
                </c:pt>
                <c:pt idx="2031">
                  <c:v>6.0000000000000001E-3</c:v>
                </c:pt>
                <c:pt idx="2032">
                  <c:v>6.0000000000000001E-3</c:v>
                </c:pt>
                <c:pt idx="2033">
                  <c:v>6.0000000000000001E-3</c:v>
                </c:pt>
                <c:pt idx="2034">
                  <c:v>6.0000000000000001E-3</c:v>
                </c:pt>
                <c:pt idx="2035">
                  <c:v>6.0000000000000001E-3</c:v>
                </c:pt>
                <c:pt idx="2036">
                  <c:v>6.0000000000000001E-3</c:v>
                </c:pt>
                <c:pt idx="2037">
                  <c:v>6.0000000000000001E-3</c:v>
                </c:pt>
                <c:pt idx="2038">
                  <c:v>6.0000000000000001E-3</c:v>
                </c:pt>
                <c:pt idx="2039">
                  <c:v>6.0000000000000001E-3</c:v>
                </c:pt>
                <c:pt idx="2040">
                  <c:v>6.0000000000000001E-3</c:v>
                </c:pt>
                <c:pt idx="2041">
                  <c:v>6.0000000000000001E-3</c:v>
                </c:pt>
                <c:pt idx="2042">
                  <c:v>6.0000000000000001E-3</c:v>
                </c:pt>
                <c:pt idx="2043">
                  <c:v>6.0000000000000001E-3</c:v>
                </c:pt>
                <c:pt idx="2044">
                  <c:v>6.0000000000000001E-3</c:v>
                </c:pt>
                <c:pt idx="2045">
                  <c:v>6.0000000000000001E-3</c:v>
                </c:pt>
                <c:pt idx="2046">
                  <c:v>6.0000000000000001E-3</c:v>
                </c:pt>
                <c:pt idx="2047">
                  <c:v>6.0000000000000001E-3</c:v>
                </c:pt>
                <c:pt idx="2048">
                  <c:v>6.0000000000000001E-3</c:v>
                </c:pt>
                <c:pt idx="2049">
                  <c:v>6.0000000000000001E-3</c:v>
                </c:pt>
                <c:pt idx="2050">
                  <c:v>6.0000000000000001E-3</c:v>
                </c:pt>
                <c:pt idx="2051">
                  <c:v>6.0000000000000001E-3</c:v>
                </c:pt>
                <c:pt idx="2052">
                  <c:v>6.0000000000000001E-3</c:v>
                </c:pt>
                <c:pt idx="2053">
                  <c:v>6.0000000000000001E-3</c:v>
                </c:pt>
                <c:pt idx="2054">
                  <c:v>6.0000000000000001E-3</c:v>
                </c:pt>
                <c:pt idx="2055">
                  <c:v>6.0000000000000001E-3</c:v>
                </c:pt>
                <c:pt idx="2056">
                  <c:v>6.0000000000000001E-3</c:v>
                </c:pt>
                <c:pt idx="2057">
                  <c:v>6.0000000000000001E-3</c:v>
                </c:pt>
                <c:pt idx="2058">
                  <c:v>6.0000000000000001E-3</c:v>
                </c:pt>
                <c:pt idx="2059">
                  <c:v>6.0000000000000001E-3</c:v>
                </c:pt>
                <c:pt idx="2060">
                  <c:v>6.0000000000000001E-3</c:v>
                </c:pt>
                <c:pt idx="2061">
                  <c:v>6.0000000000000001E-3</c:v>
                </c:pt>
                <c:pt idx="2062">
                  <c:v>6.0000000000000001E-3</c:v>
                </c:pt>
                <c:pt idx="2063">
                  <c:v>6.0000000000000001E-3</c:v>
                </c:pt>
                <c:pt idx="2064">
                  <c:v>6.0000000000000001E-3</c:v>
                </c:pt>
                <c:pt idx="2065">
                  <c:v>6.0000000000000001E-3</c:v>
                </c:pt>
                <c:pt idx="2066">
                  <c:v>6.0000000000000001E-3</c:v>
                </c:pt>
                <c:pt idx="2067">
                  <c:v>6.0000000000000001E-3</c:v>
                </c:pt>
                <c:pt idx="2068">
                  <c:v>6.0000000000000001E-3</c:v>
                </c:pt>
                <c:pt idx="2069">
                  <c:v>6.0000000000000001E-3</c:v>
                </c:pt>
                <c:pt idx="2070">
                  <c:v>6.0000000000000001E-3</c:v>
                </c:pt>
                <c:pt idx="2071">
                  <c:v>6.0000000000000001E-3</c:v>
                </c:pt>
                <c:pt idx="2072">
                  <c:v>6.0000000000000001E-3</c:v>
                </c:pt>
                <c:pt idx="2073">
                  <c:v>6.0000000000000001E-3</c:v>
                </c:pt>
                <c:pt idx="2074">
                  <c:v>6.0000000000000001E-3</c:v>
                </c:pt>
                <c:pt idx="2075">
                  <c:v>6.0000000000000001E-3</c:v>
                </c:pt>
                <c:pt idx="2076">
                  <c:v>6.0000000000000001E-3</c:v>
                </c:pt>
                <c:pt idx="2077">
                  <c:v>6.0000000000000001E-3</c:v>
                </c:pt>
                <c:pt idx="2078">
                  <c:v>6.0000000000000001E-3</c:v>
                </c:pt>
                <c:pt idx="2079">
                  <c:v>6.0000000000000001E-3</c:v>
                </c:pt>
                <c:pt idx="2080">
                  <c:v>6.0000000000000001E-3</c:v>
                </c:pt>
                <c:pt idx="2081">
                  <c:v>6.0000000000000001E-3</c:v>
                </c:pt>
                <c:pt idx="2082">
                  <c:v>6.0000000000000001E-3</c:v>
                </c:pt>
                <c:pt idx="2083">
                  <c:v>6.0000000000000001E-3</c:v>
                </c:pt>
                <c:pt idx="2084">
                  <c:v>6.0000000000000001E-3</c:v>
                </c:pt>
                <c:pt idx="2085">
                  <c:v>6.0000000000000001E-3</c:v>
                </c:pt>
                <c:pt idx="2086">
                  <c:v>6.0000000000000001E-3</c:v>
                </c:pt>
                <c:pt idx="2087">
                  <c:v>6.0000000000000001E-3</c:v>
                </c:pt>
                <c:pt idx="2088">
                  <c:v>6.0000000000000001E-3</c:v>
                </c:pt>
                <c:pt idx="2089">
                  <c:v>6.0000000000000001E-3</c:v>
                </c:pt>
                <c:pt idx="2090">
                  <c:v>6.0000000000000001E-3</c:v>
                </c:pt>
                <c:pt idx="2091">
                  <c:v>6.0000000000000001E-3</c:v>
                </c:pt>
                <c:pt idx="2092">
                  <c:v>6.0000000000000001E-3</c:v>
                </c:pt>
                <c:pt idx="2093">
                  <c:v>6.0000000000000001E-3</c:v>
                </c:pt>
                <c:pt idx="2094">
                  <c:v>6.0000000000000001E-3</c:v>
                </c:pt>
                <c:pt idx="2095">
                  <c:v>6.0000000000000001E-3</c:v>
                </c:pt>
                <c:pt idx="2096">
                  <c:v>6.0000000000000001E-3</c:v>
                </c:pt>
                <c:pt idx="2097">
                  <c:v>6.0000000000000001E-3</c:v>
                </c:pt>
                <c:pt idx="2098">
                  <c:v>6.0000000000000001E-3</c:v>
                </c:pt>
                <c:pt idx="2099">
                  <c:v>6.0000000000000001E-3</c:v>
                </c:pt>
                <c:pt idx="2100">
                  <c:v>6.0000000000000001E-3</c:v>
                </c:pt>
                <c:pt idx="2101">
                  <c:v>6.0000000000000001E-3</c:v>
                </c:pt>
                <c:pt idx="2102">
                  <c:v>6.0000000000000001E-3</c:v>
                </c:pt>
                <c:pt idx="2103">
                  <c:v>6.0000000000000001E-3</c:v>
                </c:pt>
                <c:pt idx="2104">
                  <c:v>6.0000000000000001E-3</c:v>
                </c:pt>
                <c:pt idx="2105">
                  <c:v>6.0000000000000001E-3</c:v>
                </c:pt>
                <c:pt idx="2106">
                  <c:v>6.0000000000000001E-3</c:v>
                </c:pt>
                <c:pt idx="2107">
                  <c:v>6.0000000000000001E-3</c:v>
                </c:pt>
                <c:pt idx="2108">
                  <c:v>6.0000000000000001E-3</c:v>
                </c:pt>
                <c:pt idx="2109">
                  <c:v>6.0000000000000001E-3</c:v>
                </c:pt>
                <c:pt idx="2110">
                  <c:v>6.0000000000000001E-3</c:v>
                </c:pt>
                <c:pt idx="2111">
                  <c:v>6.0000000000000001E-3</c:v>
                </c:pt>
                <c:pt idx="2112">
                  <c:v>6.0000000000000001E-3</c:v>
                </c:pt>
                <c:pt idx="2113">
                  <c:v>6.0000000000000001E-3</c:v>
                </c:pt>
                <c:pt idx="2114">
                  <c:v>6.0000000000000001E-3</c:v>
                </c:pt>
                <c:pt idx="2115">
                  <c:v>6.0000000000000001E-3</c:v>
                </c:pt>
                <c:pt idx="2116">
                  <c:v>6.0000000000000001E-3</c:v>
                </c:pt>
                <c:pt idx="2117">
                  <c:v>6.0000000000000001E-3</c:v>
                </c:pt>
                <c:pt idx="2118">
                  <c:v>6.0000000000000001E-3</c:v>
                </c:pt>
                <c:pt idx="2119">
                  <c:v>6.0000000000000001E-3</c:v>
                </c:pt>
                <c:pt idx="2120">
                  <c:v>6.0000000000000001E-3</c:v>
                </c:pt>
                <c:pt idx="2121">
                  <c:v>6.0000000000000001E-3</c:v>
                </c:pt>
                <c:pt idx="2122">
                  <c:v>6.0000000000000001E-3</c:v>
                </c:pt>
                <c:pt idx="2123">
                  <c:v>6.0000000000000001E-3</c:v>
                </c:pt>
                <c:pt idx="2124">
                  <c:v>6.0000000000000001E-3</c:v>
                </c:pt>
                <c:pt idx="2125">
                  <c:v>6.0000000000000001E-3</c:v>
                </c:pt>
                <c:pt idx="2126">
                  <c:v>6.0000000000000001E-3</c:v>
                </c:pt>
                <c:pt idx="2127">
                  <c:v>6.0000000000000001E-3</c:v>
                </c:pt>
                <c:pt idx="2128">
                  <c:v>6.0000000000000001E-3</c:v>
                </c:pt>
                <c:pt idx="2129">
                  <c:v>6.0000000000000001E-3</c:v>
                </c:pt>
                <c:pt idx="2130">
                  <c:v>6.0000000000000001E-3</c:v>
                </c:pt>
                <c:pt idx="2131">
                  <c:v>6.0000000000000001E-3</c:v>
                </c:pt>
                <c:pt idx="2132">
                  <c:v>6.0000000000000001E-3</c:v>
                </c:pt>
                <c:pt idx="2133">
                  <c:v>6.0000000000000001E-3</c:v>
                </c:pt>
                <c:pt idx="2134">
                  <c:v>6.0000000000000001E-3</c:v>
                </c:pt>
                <c:pt idx="2135">
                  <c:v>6.0000000000000001E-3</c:v>
                </c:pt>
                <c:pt idx="2136">
                  <c:v>6.0000000000000001E-3</c:v>
                </c:pt>
                <c:pt idx="2137">
                  <c:v>6.0000000000000001E-3</c:v>
                </c:pt>
                <c:pt idx="2138">
                  <c:v>6.0000000000000001E-3</c:v>
                </c:pt>
                <c:pt idx="2139">
                  <c:v>6.0000000000000001E-3</c:v>
                </c:pt>
                <c:pt idx="2140">
                  <c:v>6.0000000000000001E-3</c:v>
                </c:pt>
                <c:pt idx="2141">
                  <c:v>6.0000000000000001E-3</c:v>
                </c:pt>
                <c:pt idx="2142">
                  <c:v>6.0000000000000001E-3</c:v>
                </c:pt>
                <c:pt idx="2143">
                  <c:v>6.0000000000000001E-3</c:v>
                </c:pt>
                <c:pt idx="2144">
                  <c:v>6.0000000000000001E-3</c:v>
                </c:pt>
                <c:pt idx="2145">
                  <c:v>6.0000000000000001E-3</c:v>
                </c:pt>
                <c:pt idx="2146">
                  <c:v>6.0000000000000001E-3</c:v>
                </c:pt>
                <c:pt idx="2147">
                  <c:v>6.0000000000000001E-3</c:v>
                </c:pt>
                <c:pt idx="2148">
                  <c:v>6.0000000000000001E-3</c:v>
                </c:pt>
                <c:pt idx="2149">
                  <c:v>6.0000000000000001E-3</c:v>
                </c:pt>
                <c:pt idx="2150">
                  <c:v>6.0000000000000001E-3</c:v>
                </c:pt>
                <c:pt idx="2151">
                  <c:v>6.0000000000000001E-3</c:v>
                </c:pt>
                <c:pt idx="2152">
                  <c:v>6.0000000000000001E-3</c:v>
                </c:pt>
                <c:pt idx="2153">
                  <c:v>6.0000000000000001E-3</c:v>
                </c:pt>
                <c:pt idx="2154">
                  <c:v>6.0000000000000001E-3</c:v>
                </c:pt>
                <c:pt idx="2155">
                  <c:v>6.0000000000000001E-3</c:v>
                </c:pt>
                <c:pt idx="2156">
                  <c:v>6.0000000000000001E-3</c:v>
                </c:pt>
                <c:pt idx="2157">
                  <c:v>6.0000000000000001E-3</c:v>
                </c:pt>
                <c:pt idx="2158">
                  <c:v>6.0000000000000001E-3</c:v>
                </c:pt>
                <c:pt idx="2159">
                  <c:v>6.0000000000000001E-3</c:v>
                </c:pt>
                <c:pt idx="2160">
                  <c:v>6.0000000000000001E-3</c:v>
                </c:pt>
                <c:pt idx="2161">
                  <c:v>6.0000000000000001E-3</c:v>
                </c:pt>
                <c:pt idx="2162">
                  <c:v>6.0000000000000001E-3</c:v>
                </c:pt>
                <c:pt idx="2163">
                  <c:v>6.0000000000000001E-3</c:v>
                </c:pt>
                <c:pt idx="2164">
                  <c:v>6.0000000000000001E-3</c:v>
                </c:pt>
                <c:pt idx="2165">
                  <c:v>6.0000000000000001E-3</c:v>
                </c:pt>
                <c:pt idx="2166">
                  <c:v>6.0000000000000001E-3</c:v>
                </c:pt>
                <c:pt idx="2167">
                  <c:v>6.0000000000000001E-3</c:v>
                </c:pt>
                <c:pt idx="2168">
                  <c:v>6.0000000000000001E-3</c:v>
                </c:pt>
                <c:pt idx="2169">
                  <c:v>6.0000000000000001E-3</c:v>
                </c:pt>
                <c:pt idx="2170">
                  <c:v>6.0000000000000001E-3</c:v>
                </c:pt>
                <c:pt idx="2171">
                  <c:v>6.0000000000000001E-3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6.0000000000000001E-3</c:v>
                </c:pt>
                <c:pt idx="2178">
                  <c:v>6.0000000000000001E-3</c:v>
                </c:pt>
                <c:pt idx="2179">
                  <c:v>6.0000000000000001E-3</c:v>
                </c:pt>
                <c:pt idx="2180">
                  <c:v>6.0000000000000001E-3</c:v>
                </c:pt>
                <c:pt idx="2181">
                  <c:v>6.0000000000000001E-3</c:v>
                </c:pt>
                <c:pt idx="2182">
                  <c:v>6.0000000000000001E-3</c:v>
                </c:pt>
                <c:pt idx="2183">
                  <c:v>6.0000000000000001E-3</c:v>
                </c:pt>
                <c:pt idx="2184">
                  <c:v>6.0000000000000001E-3</c:v>
                </c:pt>
                <c:pt idx="2185">
                  <c:v>6.0000000000000001E-3</c:v>
                </c:pt>
                <c:pt idx="2186">
                  <c:v>6.0000000000000001E-3</c:v>
                </c:pt>
                <c:pt idx="2187">
                  <c:v>6.0000000000000001E-3</c:v>
                </c:pt>
                <c:pt idx="2188">
                  <c:v>6.0000000000000001E-3</c:v>
                </c:pt>
                <c:pt idx="2189">
                  <c:v>6.0000000000000001E-3</c:v>
                </c:pt>
                <c:pt idx="2190">
                  <c:v>6.0000000000000001E-3</c:v>
                </c:pt>
                <c:pt idx="2191">
                  <c:v>6.0000000000000001E-3</c:v>
                </c:pt>
                <c:pt idx="2192">
                  <c:v>6.0000000000000001E-3</c:v>
                </c:pt>
                <c:pt idx="2193">
                  <c:v>6.0000000000000001E-3</c:v>
                </c:pt>
                <c:pt idx="2194">
                  <c:v>6.0000000000000001E-3</c:v>
                </c:pt>
                <c:pt idx="2195">
                  <c:v>6.0000000000000001E-3</c:v>
                </c:pt>
                <c:pt idx="2196">
                  <c:v>6.0000000000000001E-3</c:v>
                </c:pt>
                <c:pt idx="2197">
                  <c:v>6.0000000000000001E-3</c:v>
                </c:pt>
                <c:pt idx="2198">
                  <c:v>6.0000000000000001E-3</c:v>
                </c:pt>
                <c:pt idx="2199">
                  <c:v>6.0000000000000001E-3</c:v>
                </c:pt>
                <c:pt idx="2200">
                  <c:v>6.0000000000000001E-3</c:v>
                </c:pt>
                <c:pt idx="2201">
                  <c:v>6.0000000000000001E-3</c:v>
                </c:pt>
                <c:pt idx="2202">
                  <c:v>6.0000000000000001E-3</c:v>
                </c:pt>
                <c:pt idx="2203">
                  <c:v>6.0000000000000001E-3</c:v>
                </c:pt>
                <c:pt idx="2204">
                  <c:v>6.0000000000000001E-3</c:v>
                </c:pt>
                <c:pt idx="2205">
                  <c:v>6.0000000000000001E-3</c:v>
                </c:pt>
                <c:pt idx="2206">
                  <c:v>6.0000000000000001E-3</c:v>
                </c:pt>
                <c:pt idx="2207">
                  <c:v>6.0000000000000001E-3</c:v>
                </c:pt>
                <c:pt idx="2208">
                  <c:v>6.0000000000000001E-3</c:v>
                </c:pt>
                <c:pt idx="2209">
                  <c:v>6.0000000000000001E-3</c:v>
                </c:pt>
                <c:pt idx="2210">
                  <c:v>6.0000000000000001E-3</c:v>
                </c:pt>
                <c:pt idx="2211">
                  <c:v>6.0000000000000001E-3</c:v>
                </c:pt>
                <c:pt idx="2212">
                  <c:v>6.0000000000000001E-3</c:v>
                </c:pt>
                <c:pt idx="2213">
                  <c:v>6.0000000000000001E-3</c:v>
                </c:pt>
                <c:pt idx="2214">
                  <c:v>6.0000000000000001E-3</c:v>
                </c:pt>
                <c:pt idx="2215">
                  <c:v>6.0000000000000001E-3</c:v>
                </c:pt>
                <c:pt idx="2216">
                  <c:v>6.0000000000000001E-3</c:v>
                </c:pt>
                <c:pt idx="2217">
                  <c:v>6.0000000000000001E-3</c:v>
                </c:pt>
                <c:pt idx="2218">
                  <c:v>6.0000000000000001E-3</c:v>
                </c:pt>
                <c:pt idx="2219">
                  <c:v>6.0000000000000001E-3</c:v>
                </c:pt>
                <c:pt idx="2220">
                  <c:v>6.0000000000000001E-3</c:v>
                </c:pt>
                <c:pt idx="2221">
                  <c:v>6.0000000000000001E-3</c:v>
                </c:pt>
                <c:pt idx="2222">
                  <c:v>6.0000000000000001E-3</c:v>
                </c:pt>
                <c:pt idx="2223">
                  <c:v>6.0000000000000001E-3</c:v>
                </c:pt>
                <c:pt idx="2224">
                  <c:v>6.0000000000000001E-3</c:v>
                </c:pt>
                <c:pt idx="2225">
                  <c:v>6.0000000000000001E-3</c:v>
                </c:pt>
                <c:pt idx="2226">
                  <c:v>6.0000000000000001E-3</c:v>
                </c:pt>
                <c:pt idx="2227">
                  <c:v>6.0000000000000001E-3</c:v>
                </c:pt>
                <c:pt idx="2228">
                  <c:v>6.0000000000000001E-3</c:v>
                </c:pt>
                <c:pt idx="2229">
                  <c:v>6.0000000000000001E-3</c:v>
                </c:pt>
                <c:pt idx="2230">
                  <c:v>6.0000000000000001E-3</c:v>
                </c:pt>
                <c:pt idx="2231">
                  <c:v>6.0000000000000001E-3</c:v>
                </c:pt>
                <c:pt idx="2232">
                  <c:v>6.0000000000000001E-3</c:v>
                </c:pt>
                <c:pt idx="2233">
                  <c:v>6.0000000000000001E-3</c:v>
                </c:pt>
                <c:pt idx="2234">
                  <c:v>6.0000000000000001E-3</c:v>
                </c:pt>
                <c:pt idx="2235">
                  <c:v>6.0000000000000001E-3</c:v>
                </c:pt>
                <c:pt idx="2236">
                  <c:v>6.0000000000000001E-3</c:v>
                </c:pt>
                <c:pt idx="2237">
                  <c:v>6.0000000000000001E-3</c:v>
                </c:pt>
                <c:pt idx="2238">
                  <c:v>6.0000000000000001E-3</c:v>
                </c:pt>
                <c:pt idx="2239">
                  <c:v>6.0000000000000001E-3</c:v>
                </c:pt>
                <c:pt idx="2240">
                  <c:v>6.0000000000000001E-3</c:v>
                </c:pt>
                <c:pt idx="2241">
                  <c:v>6.0000000000000001E-3</c:v>
                </c:pt>
                <c:pt idx="2242">
                  <c:v>6.0000000000000001E-3</c:v>
                </c:pt>
                <c:pt idx="2243">
                  <c:v>6.0000000000000001E-3</c:v>
                </c:pt>
                <c:pt idx="2244">
                  <c:v>6.0000000000000001E-3</c:v>
                </c:pt>
                <c:pt idx="2245">
                  <c:v>6.0000000000000001E-3</c:v>
                </c:pt>
                <c:pt idx="2246">
                  <c:v>6.0000000000000001E-3</c:v>
                </c:pt>
                <c:pt idx="2247">
                  <c:v>6.0000000000000001E-3</c:v>
                </c:pt>
                <c:pt idx="2248">
                  <c:v>6.0000000000000001E-3</c:v>
                </c:pt>
                <c:pt idx="2249">
                  <c:v>6.0000000000000001E-3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6.0000000000000001E-3</c:v>
                </c:pt>
                <c:pt idx="2253">
                  <c:v>6.0000000000000001E-3</c:v>
                </c:pt>
                <c:pt idx="2254">
                  <c:v>6.0000000000000001E-3</c:v>
                </c:pt>
                <c:pt idx="2255">
                  <c:v>6.0000000000000001E-3</c:v>
                </c:pt>
                <c:pt idx="2256">
                  <c:v>6.0000000000000001E-3</c:v>
                </c:pt>
                <c:pt idx="2257">
                  <c:v>6.0000000000000001E-3</c:v>
                </c:pt>
                <c:pt idx="2258">
                  <c:v>6.0000000000000001E-3</c:v>
                </c:pt>
                <c:pt idx="2259">
                  <c:v>6.0000000000000001E-3</c:v>
                </c:pt>
                <c:pt idx="2260">
                  <c:v>6.0000000000000001E-3</c:v>
                </c:pt>
                <c:pt idx="2261">
                  <c:v>6.0000000000000001E-3</c:v>
                </c:pt>
                <c:pt idx="2262">
                  <c:v>6.0000000000000001E-3</c:v>
                </c:pt>
                <c:pt idx="2263">
                  <c:v>6.0000000000000001E-3</c:v>
                </c:pt>
                <c:pt idx="2264">
                  <c:v>6.0000000000000001E-3</c:v>
                </c:pt>
                <c:pt idx="2265">
                  <c:v>6.0000000000000001E-3</c:v>
                </c:pt>
                <c:pt idx="2266">
                  <c:v>6.0000000000000001E-3</c:v>
                </c:pt>
                <c:pt idx="2267">
                  <c:v>6.0000000000000001E-3</c:v>
                </c:pt>
                <c:pt idx="2268">
                  <c:v>6.0000000000000001E-3</c:v>
                </c:pt>
                <c:pt idx="2269">
                  <c:v>6.0000000000000001E-3</c:v>
                </c:pt>
                <c:pt idx="2270">
                  <c:v>6.0000000000000001E-3</c:v>
                </c:pt>
                <c:pt idx="2271">
                  <c:v>6.0000000000000001E-3</c:v>
                </c:pt>
                <c:pt idx="2272">
                  <c:v>6.0000000000000001E-3</c:v>
                </c:pt>
                <c:pt idx="2273">
                  <c:v>6.0000000000000001E-3</c:v>
                </c:pt>
                <c:pt idx="2274">
                  <c:v>6.0000000000000001E-3</c:v>
                </c:pt>
                <c:pt idx="2275">
                  <c:v>6.0000000000000001E-3</c:v>
                </c:pt>
                <c:pt idx="2276">
                  <c:v>6.0000000000000001E-3</c:v>
                </c:pt>
                <c:pt idx="2277">
                  <c:v>6.0000000000000001E-3</c:v>
                </c:pt>
                <c:pt idx="2278">
                  <c:v>6.0000000000000001E-3</c:v>
                </c:pt>
                <c:pt idx="2279">
                  <c:v>6.0000000000000001E-3</c:v>
                </c:pt>
                <c:pt idx="2280">
                  <c:v>6.0000000000000001E-3</c:v>
                </c:pt>
                <c:pt idx="2281">
                  <c:v>6.0000000000000001E-3</c:v>
                </c:pt>
                <c:pt idx="2282">
                  <c:v>6.0000000000000001E-3</c:v>
                </c:pt>
                <c:pt idx="2283">
                  <c:v>6.0000000000000001E-3</c:v>
                </c:pt>
                <c:pt idx="2284">
                  <c:v>6.0000000000000001E-3</c:v>
                </c:pt>
                <c:pt idx="2285">
                  <c:v>6.0000000000000001E-3</c:v>
                </c:pt>
                <c:pt idx="2286">
                  <c:v>6.0000000000000001E-3</c:v>
                </c:pt>
                <c:pt idx="2287">
                  <c:v>6.0000000000000001E-3</c:v>
                </c:pt>
                <c:pt idx="2288">
                  <c:v>6.0000000000000001E-3</c:v>
                </c:pt>
                <c:pt idx="2289">
                  <c:v>6.0000000000000001E-3</c:v>
                </c:pt>
                <c:pt idx="2290">
                  <c:v>6.0000000000000001E-3</c:v>
                </c:pt>
                <c:pt idx="2291">
                  <c:v>6.0000000000000001E-3</c:v>
                </c:pt>
                <c:pt idx="2292">
                  <c:v>6.0000000000000001E-3</c:v>
                </c:pt>
                <c:pt idx="2293">
                  <c:v>6.0000000000000001E-3</c:v>
                </c:pt>
                <c:pt idx="2294">
                  <c:v>6.0000000000000001E-3</c:v>
                </c:pt>
                <c:pt idx="2295">
                  <c:v>6.0000000000000001E-3</c:v>
                </c:pt>
                <c:pt idx="2296">
                  <c:v>6.0000000000000001E-3</c:v>
                </c:pt>
                <c:pt idx="2297">
                  <c:v>6.0000000000000001E-3</c:v>
                </c:pt>
                <c:pt idx="2298">
                  <c:v>6.0000000000000001E-3</c:v>
                </c:pt>
                <c:pt idx="2299">
                  <c:v>6.0000000000000001E-3</c:v>
                </c:pt>
                <c:pt idx="2300">
                  <c:v>6.0000000000000001E-3</c:v>
                </c:pt>
                <c:pt idx="2301">
                  <c:v>6.0000000000000001E-3</c:v>
                </c:pt>
                <c:pt idx="2302">
                  <c:v>6.0000000000000001E-3</c:v>
                </c:pt>
                <c:pt idx="2303">
                  <c:v>6.0000000000000001E-3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6.0000000000000001E-3</c:v>
                </c:pt>
                <c:pt idx="2307">
                  <c:v>6.0000000000000001E-3</c:v>
                </c:pt>
                <c:pt idx="2308">
                  <c:v>6.0000000000000001E-3</c:v>
                </c:pt>
                <c:pt idx="2309">
                  <c:v>6.0000000000000001E-3</c:v>
                </c:pt>
                <c:pt idx="2310">
                  <c:v>6.0000000000000001E-3</c:v>
                </c:pt>
                <c:pt idx="2311">
                  <c:v>6.0000000000000001E-3</c:v>
                </c:pt>
                <c:pt idx="2312">
                  <c:v>6.0000000000000001E-3</c:v>
                </c:pt>
                <c:pt idx="2313">
                  <c:v>6.0000000000000001E-3</c:v>
                </c:pt>
                <c:pt idx="2314">
                  <c:v>6.0000000000000001E-3</c:v>
                </c:pt>
                <c:pt idx="2315">
                  <c:v>6.0000000000000001E-3</c:v>
                </c:pt>
                <c:pt idx="2316">
                  <c:v>6.0000000000000001E-3</c:v>
                </c:pt>
                <c:pt idx="2317">
                  <c:v>6.0000000000000001E-3</c:v>
                </c:pt>
                <c:pt idx="2318">
                  <c:v>6.0000000000000001E-3</c:v>
                </c:pt>
                <c:pt idx="2319">
                  <c:v>6.0000000000000001E-3</c:v>
                </c:pt>
                <c:pt idx="2320">
                  <c:v>6.0000000000000001E-3</c:v>
                </c:pt>
                <c:pt idx="2321">
                  <c:v>6.0000000000000001E-3</c:v>
                </c:pt>
                <c:pt idx="2322">
                  <c:v>6.0000000000000001E-3</c:v>
                </c:pt>
                <c:pt idx="2323">
                  <c:v>6.0000000000000001E-3</c:v>
                </c:pt>
                <c:pt idx="2324">
                  <c:v>6.0000000000000001E-3</c:v>
                </c:pt>
                <c:pt idx="2325">
                  <c:v>6.0000000000000001E-3</c:v>
                </c:pt>
                <c:pt idx="2326">
                  <c:v>6.0000000000000001E-3</c:v>
                </c:pt>
                <c:pt idx="2327">
                  <c:v>6.0000000000000001E-3</c:v>
                </c:pt>
                <c:pt idx="2328">
                  <c:v>6.0000000000000001E-3</c:v>
                </c:pt>
                <c:pt idx="2329">
                  <c:v>6.0000000000000001E-3</c:v>
                </c:pt>
                <c:pt idx="2330">
                  <c:v>6.0000000000000001E-3</c:v>
                </c:pt>
                <c:pt idx="2331">
                  <c:v>6.0000000000000001E-3</c:v>
                </c:pt>
                <c:pt idx="2332">
                  <c:v>6.0000000000000001E-3</c:v>
                </c:pt>
                <c:pt idx="2333">
                  <c:v>6.0000000000000001E-3</c:v>
                </c:pt>
                <c:pt idx="2334">
                  <c:v>6.0000000000000001E-3</c:v>
                </c:pt>
                <c:pt idx="2335">
                  <c:v>6.0000000000000001E-3</c:v>
                </c:pt>
                <c:pt idx="2336">
                  <c:v>6.0000000000000001E-3</c:v>
                </c:pt>
                <c:pt idx="2337">
                  <c:v>6.0000000000000001E-3</c:v>
                </c:pt>
                <c:pt idx="2338">
                  <c:v>6.0000000000000001E-3</c:v>
                </c:pt>
                <c:pt idx="2339">
                  <c:v>6.0000000000000001E-3</c:v>
                </c:pt>
                <c:pt idx="2340">
                  <c:v>6.0000000000000001E-3</c:v>
                </c:pt>
                <c:pt idx="2341">
                  <c:v>6.0000000000000001E-3</c:v>
                </c:pt>
                <c:pt idx="2342">
                  <c:v>6.0000000000000001E-3</c:v>
                </c:pt>
                <c:pt idx="2343">
                  <c:v>6.0000000000000001E-3</c:v>
                </c:pt>
                <c:pt idx="2344">
                  <c:v>6.0000000000000001E-3</c:v>
                </c:pt>
                <c:pt idx="2345">
                  <c:v>6.0000000000000001E-3</c:v>
                </c:pt>
                <c:pt idx="2346">
                  <c:v>6.0000000000000001E-3</c:v>
                </c:pt>
                <c:pt idx="2347">
                  <c:v>6.0000000000000001E-3</c:v>
                </c:pt>
                <c:pt idx="2348">
                  <c:v>6.0000000000000001E-3</c:v>
                </c:pt>
                <c:pt idx="2349">
                  <c:v>6.0000000000000001E-3</c:v>
                </c:pt>
                <c:pt idx="2350">
                  <c:v>6.0000000000000001E-3</c:v>
                </c:pt>
                <c:pt idx="2351">
                  <c:v>6.0000000000000001E-3</c:v>
                </c:pt>
                <c:pt idx="2352">
                  <c:v>6.0000000000000001E-3</c:v>
                </c:pt>
                <c:pt idx="2353">
                  <c:v>6.0000000000000001E-3</c:v>
                </c:pt>
                <c:pt idx="2354">
                  <c:v>6.0000000000000001E-3</c:v>
                </c:pt>
                <c:pt idx="2355">
                  <c:v>6.0000000000000001E-3</c:v>
                </c:pt>
                <c:pt idx="2356">
                  <c:v>6.0000000000000001E-3</c:v>
                </c:pt>
                <c:pt idx="2357">
                  <c:v>6.0000000000000001E-3</c:v>
                </c:pt>
                <c:pt idx="2358">
                  <c:v>6.0000000000000001E-3</c:v>
                </c:pt>
                <c:pt idx="2359">
                  <c:v>6.0000000000000001E-3</c:v>
                </c:pt>
                <c:pt idx="2360">
                  <c:v>6.0000000000000001E-3</c:v>
                </c:pt>
                <c:pt idx="2361">
                  <c:v>6.0000000000000001E-3</c:v>
                </c:pt>
                <c:pt idx="2362">
                  <c:v>6.0000000000000001E-3</c:v>
                </c:pt>
                <c:pt idx="2363">
                  <c:v>6.0000000000000001E-3</c:v>
                </c:pt>
                <c:pt idx="2364">
                  <c:v>6.0000000000000001E-3</c:v>
                </c:pt>
                <c:pt idx="2365">
                  <c:v>6.0000000000000001E-3</c:v>
                </c:pt>
                <c:pt idx="2366">
                  <c:v>6.0000000000000001E-3</c:v>
                </c:pt>
                <c:pt idx="2367">
                  <c:v>6.0000000000000001E-3</c:v>
                </c:pt>
                <c:pt idx="2368">
                  <c:v>6.0000000000000001E-3</c:v>
                </c:pt>
                <c:pt idx="2369">
                  <c:v>6.0000000000000001E-3</c:v>
                </c:pt>
                <c:pt idx="2370">
                  <c:v>6.0000000000000001E-3</c:v>
                </c:pt>
                <c:pt idx="2371">
                  <c:v>6.0000000000000001E-3</c:v>
                </c:pt>
                <c:pt idx="2372">
                  <c:v>6.0000000000000001E-3</c:v>
                </c:pt>
                <c:pt idx="2373">
                  <c:v>6.0000000000000001E-3</c:v>
                </c:pt>
                <c:pt idx="2374">
                  <c:v>6.0000000000000001E-3</c:v>
                </c:pt>
                <c:pt idx="2375">
                  <c:v>6.0000000000000001E-3</c:v>
                </c:pt>
                <c:pt idx="2376">
                  <c:v>6.0000000000000001E-3</c:v>
                </c:pt>
                <c:pt idx="2377">
                  <c:v>6.0000000000000001E-3</c:v>
                </c:pt>
                <c:pt idx="2378">
                  <c:v>6.0000000000000001E-3</c:v>
                </c:pt>
                <c:pt idx="2379">
                  <c:v>6.0000000000000001E-3</c:v>
                </c:pt>
                <c:pt idx="2380">
                  <c:v>6.0000000000000001E-3</c:v>
                </c:pt>
                <c:pt idx="2381">
                  <c:v>6.0000000000000001E-3</c:v>
                </c:pt>
                <c:pt idx="2382">
                  <c:v>6.0000000000000001E-3</c:v>
                </c:pt>
                <c:pt idx="2383">
                  <c:v>6.0000000000000001E-3</c:v>
                </c:pt>
                <c:pt idx="2384">
                  <c:v>6.0000000000000001E-3</c:v>
                </c:pt>
                <c:pt idx="2385">
                  <c:v>6.0000000000000001E-3</c:v>
                </c:pt>
                <c:pt idx="2386">
                  <c:v>6.0000000000000001E-3</c:v>
                </c:pt>
                <c:pt idx="2387">
                  <c:v>6.0000000000000001E-3</c:v>
                </c:pt>
                <c:pt idx="2388">
                  <c:v>6.0000000000000001E-3</c:v>
                </c:pt>
                <c:pt idx="2389">
                  <c:v>6.0000000000000001E-3</c:v>
                </c:pt>
                <c:pt idx="2390">
                  <c:v>6.0000000000000001E-3</c:v>
                </c:pt>
                <c:pt idx="2391">
                  <c:v>6.0000000000000001E-3</c:v>
                </c:pt>
                <c:pt idx="2392">
                  <c:v>6.0000000000000001E-3</c:v>
                </c:pt>
                <c:pt idx="2393">
                  <c:v>6.0000000000000001E-3</c:v>
                </c:pt>
                <c:pt idx="2394">
                  <c:v>6.0000000000000001E-3</c:v>
                </c:pt>
                <c:pt idx="2395">
                  <c:v>6.0000000000000001E-3</c:v>
                </c:pt>
                <c:pt idx="2396">
                  <c:v>6.0000000000000001E-3</c:v>
                </c:pt>
                <c:pt idx="2397">
                  <c:v>6.0000000000000001E-3</c:v>
                </c:pt>
                <c:pt idx="2398">
                  <c:v>6.0000000000000001E-3</c:v>
                </c:pt>
                <c:pt idx="2399">
                  <c:v>6.0000000000000001E-3</c:v>
                </c:pt>
                <c:pt idx="2400">
                  <c:v>6.0000000000000001E-3</c:v>
                </c:pt>
                <c:pt idx="2401">
                  <c:v>6.0000000000000001E-3</c:v>
                </c:pt>
                <c:pt idx="2402">
                  <c:v>6.0000000000000001E-3</c:v>
                </c:pt>
                <c:pt idx="2403">
                  <c:v>6.0000000000000001E-3</c:v>
                </c:pt>
                <c:pt idx="2404">
                  <c:v>6.0000000000000001E-3</c:v>
                </c:pt>
                <c:pt idx="2405">
                  <c:v>6.0000000000000001E-3</c:v>
                </c:pt>
                <c:pt idx="2406">
                  <c:v>6.0000000000000001E-3</c:v>
                </c:pt>
                <c:pt idx="2407">
                  <c:v>6.0000000000000001E-3</c:v>
                </c:pt>
                <c:pt idx="2408">
                  <c:v>6.0000000000000001E-3</c:v>
                </c:pt>
                <c:pt idx="2409">
                  <c:v>6.0000000000000001E-3</c:v>
                </c:pt>
                <c:pt idx="2410">
                  <c:v>6.0000000000000001E-3</c:v>
                </c:pt>
                <c:pt idx="2411">
                  <c:v>6.0000000000000001E-3</c:v>
                </c:pt>
                <c:pt idx="2412">
                  <c:v>6.0000000000000001E-3</c:v>
                </c:pt>
                <c:pt idx="2413">
                  <c:v>6.0000000000000001E-3</c:v>
                </c:pt>
                <c:pt idx="2414">
                  <c:v>6.0000000000000001E-3</c:v>
                </c:pt>
                <c:pt idx="2415">
                  <c:v>6.0000000000000001E-3</c:v>
                </c:pt>
                <c:pt idx="2416">
                  <c:v>6.0000000000000001E-3</c:v>
                </c:pt>
                <c:pt idx="2417">
                  <c:v>6.0000000000000001E-3</c:v>
                </c:pt>
                <c:pt idx="2418">
                  <c:v>6.0000000000000001E-3</c:v>
                </c:pt>
                <c:pt idx="2419">
                  <c:v>6.0000000000000001E-3</c:v>
                </c:pt>
                <c:pt idx="2420">
                  <c:v>6.0000000000000001E-3</c:v>
                </c:pt>
                <c:pt idx="2421">
                  <c:v>6.0000000000000001E-3</c:v>
                </c:pt>
                <c:pt idx="2422">
                  <c:v>6.0000000000000001E-3</c:v>
                </c:pt>
                <c:pt idx="2423">
                  <c:v>6.0000000000000001E-3</c:v>
                </c:pt>
                <c:pt idx="2424">
                  <c:v>6.0000000000000001E-3</c:v>
                </c:pt>
                <c:pt idx="2425">
                  <c:v>6.0000000000000001E-3</c:v>
                </c:pt>
                <c:pt idx="2426">
                  <c:v>6.0000000000000001E-3</c:v>
                </c:pt>
                <c:pt idx="2427">
                  <c:v>6.0000000000000001E-3</c:v>
                </c:pt>
                <c:pt idx="2428">
                  <c:v>6.0000000000000001E-3</c:v>
                </c:pt>
                <c:pt idx="2429">
                  <c:v>6.0000000000000001E-3</c:v>
                </c:pt>
                <c:pt idx="2430">
                  <c:v>6.0000000000000001E-3</c:v>
                </c:pt>
                <c:pt idx="2431">
                  <c:v>6.0000000000000001E-3</c:v>
                </c:pt>
                <c:pt idx="2432">
                  <c:v>6.0000000000000001E-3</c:v>
                </c:pt>
                <c:pt idx="2433">
                  <c:v>6.0000000000000001E-3</c:v>
                </c:pt>
                <c:pt idx="2434">
                  <c:v>6.0000000000000001E-3</c:v>
                </c:pt>
                <c:pt idx="2435">
                  <c:v>6.0000000000000001E-3</c:v>
                </c:pt>
                <c:pt idx="2436">
                  <c:v>6.0000000000000001E-3</c:v>
                </c:pt>
                <c:pt idx="2437">
                  <c:v>6.0000000000000001E-3</c:v>
                </c:pt>
                <c:pt idx="2438">
                  <c:v>6.0000000000000001E-3</c:v>
                </c:pt>
                <c:pt idx="2439">
                  <c:v>6.0000000000000001E-3</c:v>
                </c:pt>
                <c:pt idx="2440">
                  <c:v>6.0000000000000001E-3</c:v>
                </c:pt>
                <c:pt idx="2441">
                  <c:v>6.0000000000000001E-3</c:v>
                </c:pt>
                <c:pt idx="2442">
                  <c:v>6.0000000000000001E-3</c:v>
                </c:pt>
                <c:pt idx="2443">
                  <c:v>6.0000000000000001E-3</c:v>
                </c:pt>
                <c:pt idx="2444">
                  <c:v>6.0000000000000001E-3</c:v>
                </c:pt>
                <c:pt idx="2445">
                  <c:v>6.0000000000000001E-3</c:v>
                </c:pt>
                <c:pt idx="2446">
                  <c:v>6.0000000000000001E-3</c:v>
                </c:pt>
                <c:pt idx="2447">
                  <c:v>6.0000000000000001E-3</c:v>
                </c:pt>
                <c:pt idx="2448">
                  <c:v>6.0000000000000001E-3</c:v>
                </c:pt>
                <c:pt idx="2449">
                  <c:v>6.0000000000000001E-3</c:v>
                </c:pt>
                <c:pt idx="2450">
                  <c:v>6.0000000000000001E-3</c:v>
                </c:pt>
                <c:pt idx="2451">
                  <c:v>6.0000000000000001E-3</c:v>
                </c:pt>
                <c:pt idx="2452">
                  <c:v>6.0000000000000001E-3</c:v>
                </c:pt>
                <c:pt idx="2453">
                  <c:v>6.0000000000000001E-3</c:v>
                </c:pt>
                <c:pt idx="2454">
                  <c:v>6.0000000000000001E-3</c:v>
                </c:pt>
                <c:pt idx="2455">
                  <c:v>6.0000000000000001E-3</c:v>
                </c:pt>
                <c:pt idx="2456">
                  <c:v>6.0000000000000001E-3</c:v>
                </c:pt>
                <c:pt idx="2457">
                  <c:v>6.0000000000000001E-3</c:v>
                </c:pt>
                <c:pt idx="2458">
                  <c:v>6.0000000000000001E-3</c:v>
                </c:pt>
                <c:pt idx="2459">
                  <c:v>6.0000000000000001E-3</c:v>
                </c:pt>
                <c:pt idx="2460">
                  <c:v>6.0000000000000001E-3</c:v>
                </c:pt>
                <c:pt idx="2461">
                  <c:v>6.0000000000000001E-3</c:v>
                </c:pt>
                <c:pt idx="2462">
                  <c:v>6.0000000000000001E-3</c:v>
                </c:pt>
                <c:pt idx="2463">
                  <c:v>6.0000000000000001E-3</c:v>
                </c:pt>
                <c:pt idx="2464">
                  <c:v>6.0000000000000001E-3</c:v>
                </c:pt>
                <c:pt idx="2465">
                  <c:v>6.0000000000000001E-3</c:v>
                </c:pt>
                <c:pt idx="2466">
                  <c:v>6.0000000000000001E-3</c:v>
                </c:pt>
                <c:pt idx="2467">
                  <c:v>6.0000000000000001E-3</c:v>
                </c:pt>
                <c:pt idx="2468">
                  <c:v>6.0000000000000001E-3</c:v>
                </c:pt>
                <c:pt idx="2469">
                  <c:v>6.0000000000000001E-3</c:v>
                </c:pt>
                <c:pt idx="2470">
                  <c:v>6.0000000000000001E-3</c:v>
                </c:pt>
                <c:pt idx="2471">
                  <c:v>6.0000000000000001E-3</c:v>
                </c:pt>
                <c:pt idx="2472">
                  <c:v>6.0000000000000001E-3</c:v>
                </c:pt>
                <c:pt idx="2473">
                  <c:v>6.0000000000000001E-3</c:v>
                </c:pt>
                <c:pt idx="2474">
                  <c:v>6.0000000000000001E-3</c:v>
                </c:pt>
                <c:pt idx="2475">
                  <c:v>6.0000000000000001E-3</c:v>
                </c:pt>
                <c:pt idx="2476">
                  <c:v>6.0000000000000001E-3</c:v>
                </c:pt>
                <c:pt idx="2477">
                  <c:v>6.0000000000000001E-3</c:v>
                </c:pt>
                <c:pt idx="2478">
                  <c:v>6.0000000000000001E-3</c:v>
                </c:pt>
                <c:pt idx="2479">
                  <c:v>6.0000000000000001E-3</c:v>
                </c:pt>
                <c:pt idx="2480">
                  <c:v>6.0000000000000001E-3</c:v>
                </c:pt>
                <c:pt idx="2481">
                  <c:v>6.0000000000000001E-3</c:v>
                </c:pt>
                <c:pt idx="2482">
                  <c:v>6.0000000000000001E-3</c:v>
                </c:pt>
                <c:pt idx="2483">
                  <c:v>6.0000000000000001E-3</c:v>
                </c:pt>
                <c:pt idx="2484">
                  <c:v>6.0000000000000001E-3</c:v>
                </c:pt>
                <c:pt idx="2485">
                  <c:v>6.0000000000000001E-3</c:v>
                </c:pt>
                <c:pt idx="2486">
                  <c:v>6.0000000000000001E-3</c:v>
                </c:pt>
                <c:pt idx="2487">
                  <c:v>6.0000000000000001E-3</c:v>
                </c:pt>
                <c:pt idx="2488">
                  <c:v>6.0000000000000001E-3</c:v>
                </c:pt>
                <c:pt idx="2489">
                  <c:v>6.0000000000000001E-3</c:v>
                </c:pt>
                <c:pt idx="2490">
                  <c:v>6.0000000000000001E-3</c:v>
                </c:pt>
                <c:pt idx="2491">
                  <c:v>6.0000000000000001E-3</c:v>
                </c:pt>
                <c:pt idx="2492">
                  <c:v>6.0000000000000001E-3</c:v>
                </c:pt>
                <c:pt idx="2493">
                  <c:v>6.0000000000000001E-3</c:v>
                </c:pt>
                <c:pt idx="2494">
                  <c:v>6.0000000000000001E-3</c:v>
                </c:pt>
                <c:pt idx="2495">
                  <c:v>6.0000000000000001E-3</c:v>
                </c:pt>
                <c:pt idx="2496">
                  <c:v>6.0000000000000001E-3</c:v>
                </c:pt>
                <c:pt idx="2497">
                  <c:v>6.0000000000000001E-3</c:v>
                </c:pt>
                <c:pt idx="2498">
                  <c:v>6.0000000000000001E-3</c:v>
                </c:pt>
                <c:pt idx="2499">
                  <c:v>6.0000000000000001E-3</c:v>
                </c:pt>
                <c:pt idx="2500">
                  <c:v>6.0000000000000001E-3</c:v>
                </c:pt>
                <c:pt idx="2501">
                  <c:v>6.0000000000000001E-3</c:v>
                </c:pt>
                <c:pt idx="2502">
                  <c:v>6.0000000000000001E-3</c:v>
                </c:pt>
                <c:pt idx="2503">
                  <c:v>6.0000000000000001E-3</c:v>
                </c:pt>
                <c:pt idx="2504">
                  <c:v>6.0000000000000001E-3</c:v>
                </c:pt>
                <c:pt idx="2505">
                  <c:v>6.0000000000000001E-3</c:v>
                </c:pt>
                <c:pt idx="2506">
                  <c:v>6.0000000000000001E-3</c:v>
                </c:pt>
                <c:pt idx="2507">
                  <c:v>6.0000000000000001E-3</c:v>
                </c:pt>
                <c:pt idx="2508">
                  <c:v>6.0000000000000001E-3</c:v>
                </c:pt>
                <c:pt idx="2509">
                  <c:v>6.0000000000000001E-3</c:v>
                </c:pt>
                <c:pt idx="2510">
                  <c:v>6.0000000000000001E-3</c:v>
                </c:pt>
                <c:pt idx="2511">
                  <c:v>6.0000000000000001E-3</c:v>
                </c:pt>
                <c:pt idx="2512">
                  <c:v>6.0000000000000001E-3</c:v>
                </c:pt>
                <c:pt idx="2513">
                  <c:v>6.0000000000000001E-3</c:v>
                </c:pt>
                <c:pt idx="2514">
                  <c:v>6.0000000000000001E-3</c:v>
                </c:pt>
                <c:pt idx="2515">
                  <c:v>6.0000000000000001E-3</c:v>
                </c:pt>
                <c:pt idx="2516">
                  <c:v>6.0000000000000001E-3</c:v>
                </c:pt>
                <c:pt idx="2517">
                  <c:v>6.0000000000000001E-3</c:v>
                </c:pt>
                <c:pt idx="2518">
                  <c:v>6.0000000000000001E-3</c:v>
                </c:pt>
                <c:pt idx="2519">
                  <c:v>6.0000000000000001E-3</c:v>
                </c:pt>
                <c:pt idx="2520">
                  <c:v>6.0000000000000001E-3</c:v>
                </c:pt>
                <c:pt idx="2521">
                  <c:v>6.0000000000000001E-3</c:v>
                </c:pt>
                <c:pt idx="2522">
                  <c:v>6.0000000000000001E-3</c:v>
                </c:pt>
                <c:pt idx="2523">
                  <c:v>6.0000000000000001E-3</c:v>
                </c:pt>
                <c:pt idx="2524">
                  <c:v>6.0000000000000001E-3</c:v>
                </c:pt>
                <c:pt idx="2525">
                  <c:v>6.0000000000000001E-3</c:v>
                </c:pt>
                <c:pt idx="2526">
                  <c:v>6.0000000000000001E-3</c:v>
                </c:pt>
                <c:pt idx="2527">
                  <c:v>6.0000000000000001E-3</c:v>
                </c:pt>
                <c:pt idx="2528">
                  <c:v>6.0000000000000001E-3</c:v>
                </c:pt>
                <c:pt idx="2529">
                  <c:v>6.0000000000000001E-3</c:v>
                </c:pt>
                <c:pt idx="2530">
                  <c:v>6.0000000000000001E-3</c:v>
                </c:pt>
                <c:pt idx="2531">
                  <c:v>6.0000000000000001E-3</c:v>
                </c:pt>
                <c:pt idx="2532">
                  <c:v>6.0000000000000001E-3</c:v>
                </c:pt>
                <c:pt idx="2533">
                  <c:v>6.0000000000000001E-3</c:v>
                </c:pt>
                <c:pt idx="2534">
                  <c:v>6.0000000000000001E-3</c:v>
                </c:pt>
                <c:pt idx="2535">
                  <c:v>6.0000000000000001E-3</c:v>
                </c:pt>
                <c:pt idx="2536">
                  <c:v>6.0000000000000001E-3</c:v>
                </c:pt>
                <c:pt idx="2537">
                  <c:v>6.0000000000000001E-3</c:v>
                </c:pt>
                <c:pt idx="2538">
                  <c:v>6.0000000000000001E-3</c:v>
                </c:pt>
                <c:pt idx="2539">
                  <c:v>6.0000000000000001E-3</c:v>
                </c:pt>
                <c:pt idx="2540">
                  <c:v>6.0000000000000001E-3</c:v>
                </c:pt>
                <c:pt idx="2541">
                  <c:v>6.0000000000000001E-3</c:v>
                </c:pt>
                <c:pt idx="2542">
                  <c:v>6.0000000000000001E-3</c:v>
                </c:pt>
                <c:pt idx="2543">
                  <c:v>6.0000000000000001E-3</c:v>
                </c:pt>
                <c:pt idx="2544">
                  <c:v>6.0000000000000001E-3</c:v>
                </c:pt>
                <c:pt idx="2545">
                  <c:v>6.0000000000000001E-3</c:v>
                </c:pt>
                <c:pt idx="2546">
                  <c:v>6.0000000000000001E-3</c:v>
                </c:pt>
                <c:pt idx="2547">
                  <c:v>6.0000000000000001E-3</c:v>
                </c:pt>
                <c:pt idx="2548">
                  <c:v>6.0000000000000001E-3</c:v>
                </c:pt>
                <c:pt idx="2549">
                  <c:v>6.0000000000000001E-3</c:v>
                </c:pt>
                <c:pt idx="2550">
                  <c:v>6.0000000000000001E-3</c:v>
                </c:pt>
                <c:pt idx="2551">
                  <c:v>6.0000000000000001E-3</c:v>
                </c:pt>
                <c:pt idx="2552">
                  <c:v>6.0000000000000001E-3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6.0000000000000001E-3</c:v>
                </c:pt>
                <c:pt idx="2556">
                  <c:v>6.0000000000000001E-3</c:v>
                </c:pt>
                <c:pt idx="2557">
                  <c:v>6.0000000000000001E-3</c:v>
                </c:pt>
                <c:pt idx="2558">
                  <c:v>6.0000000000000001E-3</c:v>
                </c:pt>
                <c:pt idx="2559">
                  <c:v>6.0000000000000001E-3</c:v>
                </c:pt>
                <c:pt idx="2560">
                  <c:v>6.0000000000000001E-3</c:v>
                </c:pt>
                <c:pt idx="2561">
                  <c:v>6.0000000000000001E-3</c:v>
                </c:pt>
                <c:pt idx="2562">
                  <c:v>6.0000000000000001E-3</c:v>
                </c:pt>
                <c:pt idx="2563">
                  <c:v>6.0000000000000001E-3</c:v>
                </c:pt>
                <c:pt idx="2564">
                  <c:v>6.0000000000000001E-3</c:v>
                </c:pt>
                <c:pt idx="2565">
                  <c:v>6.0000000000000001E-3</c:v>
                </c:pt>
                <c:pt idx="2566">
                  <c:v>6.0000000000000001E-3</c:v>
                </c:pt>
                <c:pt idx="2567">
                  <c:v>6.0000000000000001E-3</c:v>
                </c:pt>
                <c:pt idx="2568">
                  <c:v>6.0000000000000001E-3</c:v>
                </c:pt>
                <c:pt idx="2569">
                  <c:v>6.0000000000000001E-3</c:v>
                </c:pt>
                <c:pt idx="2570">
                  <c:v>6.0000000000000001E-3</c:v>
                </c:pt>
                <c:pt idx="2571">
                  <c:v>6.0000000000000001E-3</c:v>
                </c:pt>
                <c:pt idx="2572">
                  <c:v>6.0000000000000001E-3</c:v>
                </c:pt>
                <c:pt idx="2573">
                  <c:v>6.0000000000000001E-3</c:v>
                </c:pt>
                <c:pt idx="2574">
                  <c:v>6.0000000000000001E-3</c:v>
                </c:pt>
                <c:pt idx="2575">
                  <c:v>6.0000000000000001E-3</c:v>
                </c:pt>
                <c:pt idx="2576">
                  <c:v>6.0000000000000001E-3</c:v>
                </c:pt>
                <c:pt idx="2577">
                  <c:v>6.0000000000000001E-3</c:v>
                </c:pt>
                <c:pt idx="2578">
                  <c:v>6.0000000000000001E-3</c:v>
                </c:pt>
                <c:pt idx="2579">
                  <c:v>6.0000000000000001E-3</c:v>
                </c:pt>
                <c:pt idx="2580">
                  <c:v>6.0000000000000001E-3</c:v>
                </c:pt>
                <c:pt idx="2581">
                  <c:v>6.0000000000000001E-3</c:v>
                </c:pt>
                <c:pt idx="2582">
                  <c:v>6.0000000000000001E-3</c:v>
                </c:pt>
                <c:pt idx="2583">
                  <c:v>6.0000000000000001E-3</c:v>
                </c:pt>
                <c:pt idx="2584">
                  <c:v>6.0000000000000001E-3</c:v>
                </c:pt>
                <c:pt idx="2585">
                  <c:v>6.0000000000000001E-3</c:v>
                </c:pt>
                <c:pt idx="2586">
                  <c:v>6.0000000000000001E-3</c:v>
                </c:pt>
                <c:pt idx="2587">
                  <c:v>6.0000000000000001E-3</c:v>
                </c:pt>
                <c:pt idx="2588">
                  <c:v>6.0000000000000001E-3</c:v>
                </c:pt>
                <c:pt idx="2589">
                  <c:v>6.0000000000000001E-3</c:v>
                </c:pt>
                <c:pt idx="2590">
                  <c:v>6.0000000000000001E-3</c:v>
                </c:pt>
                <c:pt idx="2591">
                  <c:v>6.0000000000000001E-3</c:v>
                </c:pt>
                <c:pt idx="2592">
                  <c:v>6.0000000000000001E-3</c:v>
                </c:pt>
                <c:pt idx="2593">
                  <c:v>6.0000000000000001E-3</c:v>
                </c:pt>
                <c:pt idx="2594">
                  <c:v>6.0000000000000001E-3</c:v>
                </c:pt>
                <c:pt idx="2595">
                  <c:v>6.0000000000000001E-3</c:v>
                </c:pt>
                <c:pt idx="2596">
                  <c:v>6.0000000000000001E-3</c:v>
                </c:pt>
                <c:pt idx="2597">
                  <c:v>6.0000000000000001E-3</c:v>
                </c:pt>
                <c:pt idx="2598">
                  <c:v>6.0000000000000001E-3</c:v>
                </c:pt>
                <c:pt idx="2599">
                  <c:v>6.0000000000000001E-3</c:v>
                </c:pt>
                <c:pt idx="2600">
                  <c:v>6.0000000000000001E-3</c:v>
                </c:pt>
                <c:pt idx="2601">
                  <c:v>6.0000000000000001E-3</c:v>
                </c:pt>
                <c:pt idx="2602">
                  <c:v>6.0000000000000001E-3</c:v>
                </c:pt>
                <c:pt idx="2603">
                  <c:v>6.0000000000000001E-3</c:v>
                </c:pt>
                <c:pt idx="2604">
                  <c:v>6.0000000000000001E-3</c:v>
                </c:pt>
                <c:pt idx="2605">
                  <c:v>6.0000000000000001E-3</c:v>
                </c:pt>
                <c:pt idx="2606">
                  <c:v>6.0000000000000001E-3</c:v>
                </c:pt>
                <c:pt idx="2607">
                  <c:v>6.0000000000000001E-3</c:v>
                </c:pt>
                <c:pt idx="2608">
                  <c:v>6.0000000000000001E-3</c:v>
                </c:pt>
                <c:pt idx="2609">
                  <c:v>6.0000000000000001E-3</c:v>
                </c:pt>
                <c:pt idx="2610">
                  <c:v>6.0000000000000001E-3</c:v>
                </c:pt>
                <c:pt idx="2611">
                  <c:v>6.0000000000000001E-3</c:v>
                </c:pt>
                <c:pt idx="2612">
                  <c:v>6.0000000000000001E-3</c:v>
                </c:pt>
                <c:pt idx="2613">
                  <c:v>6.0000000000000001E-3</c:v>
                </c:pt>
                <c:pt idx="2614">
                  <c:v>6.0000000000000001E-3</c:v>
                </c:pt>
                <c:pt idx="2615">
                  <c:v>6.0000000000000001E-3</c:v>
                </c:pt>
                <c:pt idx="2616">
                  <c:v>6.0000000000000001E-3</c:v>
                </c:pt>
                <c:pt idx="2617">
                  <c:v>6.0000000000000001E-3</c:v>
                </c:pt>
                <c:pt idx="2618">
                  <c:v>6.0000000000000001E-3</c:v>
                </c:pt>
                <c:pt idx="2619">
                  <c:v>6.0000000000000001E-3</c:v>
                </c:pt>
                <c:pt idx="2620">
                  <c:v>6.0000000000000001E-3</c:v>
                </c:pt>
                <c:pt idx="2621">
                  <c:v>6.0000000000000001E-3</c:v>
                </c:pt>
                <c:pt idx="2622">
                  <c:v>6.0000000000000001E-3</c:v>
                </c:pt>
                <c:pt idx="2623">
                  <c:v>6.0000000000000001E-3</c:v>
                </c:pt>
                <c:pt idx="2624">
                  <c:v>6.0000000000000001E-3</c:v>
                </c:pt>
                <c:pt idx="2625">
                  <c:v>6.0000000000000001E-3</c:v>
                </c:pt>
                <c:pt idx="2626">
                  <c:v>6.0000000000000001E-3</c:v>
                </c:pt>
                <c:pt idx="2627">
                  <c:v>6.0000000000000001E-3</c:v>
                </c:pt>
                <c:pt idx="2628">
                  <c:v>6.0000000000000001E-3</c:v>
                </c:pt>
                <c:pt idx="2629">
                  <c:v>6.0000000000000001E-3</c:v>
                </c:pt>
                <c:pt idx="2630">
                  <c:v>6.0000000000000001E-3</c:v>
                </c:pt>
                <c:pt idx="2631">
                  <c:v>6.0000000000000001E-3</c:v>
                </c:pt>
                <c:pt idx="2632">
                  <c:v>6.0000000000000001E-3</c:v>
                </c:pt>
                <c:pt idx="2633">
                  <c:v>6.0000000000000001E-3</c:v>
                </c:pt>
                <c:pt idx="2634">
                  <c:v>6.0000000000000001E-3</c:v>
                </c:pt>
                <c:pt idx="2635">
                  <c:v>6.0000000000000001E-3</c:v>
                </c:pt>
                <c:pt idx="2636">
                  <c:v>6.0000000000000001E-3</c:v>
                </c:pt>
                <c:pt idx="2637">
                  <c:v>6.0000000000000001E-3</c:v>
                </c:pt>
                <c:pt idx="2638">
                  <c:v>6.0000000000000001E-3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6.0000000000000001E-3</c:v>
                </c:pt>
                <c:pt idx="2642">
                  <c:v>6.0000000000000001E-3</c:v>
                </c:pt>
                <c:pt idx="2643">
                  <c:v>6.0000000000000001E-3</c:v>
                </c:pt>
                <c:pt idx="2644">
                  <c:v>6.0000000000000001E-3</c:v>
                </c:pt>
                <c:pt idx="2645">
                  <c:v>6.0000000000000001E-3</c:v>
                </c:pt>
                <c:pt idx="2646">
                  <c:v>6.0000000000000001E-3</c:v>
                </c:pt>
                <c:pt idx="2647">
                  <c:v>6.0000000000000001E-3</c:v>
                </c:pt>
                <c:pt idx="2648">
                  <c:v>6.0000000000000001E-3</c:v>
                </c:pt>
                <c:pt idx="2649">
                  <c:v>6.0000000000000001E-3</c:v>
                </c:pt>
                <c:pt idx="2650">
                  <c:v>6.0000000000000001E-3</c:v>
                </c:pt>
                <c:pt idx="2651">
                  <c:v>6.0000000000000001E-3</c:v>
                </c:pt>
                <c:pt idx="2652">
                  <c:v>6.0000000000000001E-3</c:v>
                </c:pt>
                <c:pt idx="2653">
                  <c:v>6.0000000000000001E-3</c:v>
                </c:pt>
                <c:pt idx="2654">
                  <c:v>6.0000000000000001E-3</c:v>
                </c:pt>
                <c:pt idx="2655">
                  <c:v>6.0000000000000001E-3</c:v>
                </c:pt>
                <c:pt idx="2656">
                  <c:v>6.0000000000000001E-3</c:v>
                </c:pt>
                <c:pt idx="2657">
                  <c:v>6.0000000000000001E-3</c:v>
                </c:pt>
                <c:pt idx="2658">
                  <c:v>6.0000000000000001E-3</c:v>
                </c:pt>
                <c:pt idx="2659">
                  <c:v>6.0000000000000001E-3</c:v>
                </c:pt>
                <c:pt idx="2660">
                  <c:v>6.0000000000000001E-3</c:v>
                </c:pt>
                <c:pt idx="2661">
                  <c:v>6.0000000000000001E-3</c:v>
                </c:pt>
                <c:pt idx="2662">
                  <c:v>6.0000000000000001E-3</c:v>
                </c:pt>
                <c:pt idx="2663">
                  <c:v>6.0000000000000001E-3</c:v>
                </c:pt>
                <c:pt idx="2664">
                  <c:v>6.0000000000000001E-3</c:v>
                </c:pt>
                <c:pt idx="2665">
                  <c:v>6.0000000000000001E-3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6.0000000000000001E-3</c:v>
                </c:pt>
                <c:pt idx="2669">
                  <c:v>6.0000000000000001E-3</c:v>
                </c:pt>
                <c:pt idx="2670">
                  <c:v>6.0000000000000001E-3</c:v>
                </c:pt>
                <c:pt idx="2671">
                  <c:v>6.0000000000000001E-3</c:v>
                </c:pt>
                <c:pt idx="2672">
                  <c:v>6.0000000000000001E-3</c:v>
                </c:pt>
                <c:pt idx="2673">
                  <c:v>6.0000000000000001E-3</c:v>
                </c:pt>
                <c:pt idx="2674">
                  <c:v>6.0000000000000001E-3</c:v>
                </c:pt>
                <c:pt idx="2675">
                  <c:v>6.0000000000000001E-3</c:v>
                </c:pt>
                <c:pt idx="2676">
                  <c:v>6.0000000000000001E-3</c:v>
                </c:pt>
                <c:pt idx="2677">
                  <c:v>6.0000000000000001E-3</c:v>
                </c:pt>
                <c:pt idx="2678">
                  <c:v>6.0000000000000001E-3</c:v>
                </c:pt>
                <c:pt idx="2679">
                  <c:v>6.0000000000000001E-3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6.0000000000000001E-3</c:v>
                </c:pt>
                <c:pt idx="2683">
                  <c:v>6.0000000000000001E-3</c:v>
                </c:pt>
                <c:pt idx="2684">
                  <c:v>6.0000000000000001E-3</c:v>
                </c:pt>
                <c:pt idx="2685">
                  <c:v>6.0000000000000001E-3</c:v>
                </c:pt>
                <c:pt idx="2686">
                  <c:v>6.0000000000000001E-3</c:v>
                </c:pt>
                <c:pt idx="2687">
                  <c:v>6.0000000000000001E-3</c:v>
                </c:pt>
                <c:pt idx="2688">
                  <c:v>6.0000000000000001E-3</c:v>
                </c:pt>
                <c:pt idx="2689">
                  <c:v>6.0000000000000001E-3</c:v>
                </c:pt>
                <c:pt idx="2690">
                  <c:v>6.0000000000000001E-3</c:v>
                </c:pt>
                <c:pt idx="2691">
                  <c:v>6.0000000000000001E-3</c:v>
                </c:pt>
                <c:pt idx="2692">
                  <c:v>6.0000000000000001E-3</c:v>
                </c:pt>
                <c:pt idx="2693">
                  <c:v>6.0000000000000001E-3</c:v>
                </c:pt>
                <c:pt idx="2694">
                  <c:v>6.0000000000000001E-3</c:v>
                </c:pt>
                <c:pt idx="2695">
                  <c:v>6.0000000000000001E-3</c:v>
                </c:pt>
                <c:pt idx="2696">
                  <c:v>6.0000000000000001E-3</c:v>
                </c:pt>
                <c:pt idx="2697">
                  <c:v>6.0000000000000001E-3</c:v>
                </c:pt>
                <c:pt idx="2698">
                  <c:v>6.0000000000000001E-3</c:v>
                </c:pt>
                <c:pt idx="2699">
                  <c:v>6.0000000000000001E-3</c:v>
                </c:pt>
                <c:pt idx="2700">
                  <c:v>6.0000000000000001E-3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6.0000000000000001E-3</c:v>
                </c:pt>
                <c:pt idx="2704">
                  <c:v>6.0000000000000001E-3</c:v>
                </c:pt>
                <c:pt idx="2705">
                  <c:v>6.0000000000000001E-3</c:v>
                </c:pt>
                <c:pt idx="2706">
                  <c:v>6.0000000000000001E-3</c:v>
                </c:pt>
                <c:pt idx="2707">
                  <c:v>6.0000000000000001E-3</c:v>
                </c:pt>
                <c:pt idx="2708">
                  <c:v>6.0000000000000001E-3</c:v>
                </c:pt>
                <c:pt idx="2709">
                  <c:v>6.0000000000000001E-3</c:v>
                </c:pt>
                <c:pt idx="2710">
                  <c:v>6.0000000000000001E-3</c:v>
                </c:pt>
                <c:pt idx="2711">
                  <c:v>6.0000000000000001E-3</c:v>
                </c:pt>
                <c:pt idx="2712">
                  <c:v>6.0000000000000001E-3</c:v>
                </c:pt>
                <c:pt idx="2713">
                  <c:v>6.0000000000000001E-3</c:v>
                </c:pt>
                <c:pt idx="2714">
                  <c:v>6.0000000000000001E-3</c:v>
                </c:pt>
                <c:pt idx="2715">
                  <c:v>6.0000000000000001E-3</c:v>
                </c:pt>
                <c:pt idx="2716">
                  <c:v>6.0000000000000001E-3</c:v>
                </c:pt>
                <c:pt idx="2717">
                  <c:v>6.0000000000000001E-3</c:v>
                </c:pt>
                <c:pt idx="2718">
                  <c:v>6.0000000000000001E-3</c:v>
                </c:pt>
                <c:pt idx="2719">
                  <c:v>6.0000000000000001E-3</c:v>
                </c:pt>
                <c:pt idx="2720">
                  <c:v>6.0000000000000001E-3</c:v>
                </c:pt>
                <c:pt idx="2721">
                  <c:v>6.0000000000000001E-3</c:v>
                </c:pt>
                <c:pt idx="2722">
                  <c:v>6.0000000000000001E-3</c:v>
                </c:pt>
                <c:pt idx="2723">
                  <c:v>6.0000000000000001E-3</c:v>
                </c:pt>
                <c:pt idx="2724">
                  <c:v>6.0000000000000001E-3</c:v>
                </c:pt>
                <c:pt idx="2725">
                  <c:v>6.0000000000000001E-3</c:v>
                </c:pt>
                <c:pt idx="2726">
                  <c:v>6.0000000000000001E-3</c:v>
                </c:pt>
                <c:pt idx="2727">
                  <c:v>6.0000000000000001E-3</c:v>
                </c:pt>
                <c:pt idx="2728">
                  <c:v>6.0000000000000001E-3</c:v>
                </c:pt>
                <c:pt idx="2729">
                  <c:v>6.0000000000000001E-3</c:v>
                </c:pt>
                <c:pt idx="2730">
                  <c:v>6.0000000000000001E-3</c:v>
                </c:pt>
                <c:pt idx="2731">
                  <c:v>6.0000000000000001E-3</c:v>
                </c:pt>
                <c:pt idx="2732">
                  <c:v>6.0000000000000001E-3</c:v>
                </c:pt>
                <c:pt idx="2733">
                  <c:v>6.0000000000000001E-3</c:v>
                </c:pt>
                <c:pt idx="2734">
                  <c:v>6.0000000000000001E-3</c:v>
                </c:pt>
                <c:pt idx="2735">
                  <c:v>6.0000000000000001E-3</c:v>
                </c:pt>
                <c:pt idx="2736">
                  <c:v>6.0000000000000001E-3</c:v>
                </c:pt>
                <c:pt idx="2737">
                  <c:v>6.0000000000000001E-3</c:v>
                </c:pt>
                <c:pt idx="2738">
                  <c:v>6.0000000000000001E-3</c:v>
                </c:pt>
                <c:pt idx="2739">
                  <c:v>6.0000000000000001E-3</c:v>
                </c:pt>
                <c:pt idx="2740">
                  <c:v>6.0000000000000001E-3</c:v>
                </c:pt>
                <c:pt idx="2741">
                  <c:v>6.0000000000000001E-3</c:v>
                </c:pt>
                <c:pt idx="2742">
                  <c:v>6.0000000000000001E-3</c:v>
                </c:pt>
                <c:pt idx="2743">
                  <c:v>6.0000000000000001E-3</c:v>
                </c:pt>
                <c:pt idx="2744">
                  <c:v>6.0000000000000001E-3</c:v>
                </c:pt>
                <c:pt idx="2745">
                  <c:v>6.0000000000000001E-3</c:v>
                </c:pt>
                <c:pt idx="2746">
                  <c:v>6.0000000000000001E-3</c:v>
                </c:pt>
                <c:pt idx="2747">
                  <c:v>6.0000000000000001E-3</c:v>
                </c:pt>
                <c:pt idx="2748">
                  <c:v>6.0000000000000001E-3</c:v>
                </c:pt>
                <c:pt idx="2749">
                  <c:v>6.0000000000000001E-3</c:v>
                </c:pt>
                <c:pt idx="2750">
                  <c:v>6.0000000000000001E-3</c:v>
                </c:pt>
                <c:pt idx="2751">
                  <c:v>6.0000000000000001E-3</c:v>
                </c:pt>
                <c:pt idx="2752">
                  <c:v>6.0000000000000001E-3</c:v>
                </c:pt>
                <c:pt idx="2753">
                  <c:v>6.0000000000000001E-3</c:v>
                </c:pt>
                <c:pt idx="2754">
                  <c:v>6.0000000000000001E-3</c:v>
                </c:pt>
                <c:pt idx="2755">
                  <c:v>6.0000000000000001E-3</c:v>
                </c:pt>
                <c:pt idx="2756">
                  <c:v>6.0000000000000001E-3</c:v>
                </c:pt>
                <c:pt idx="2757">
                  <c:v>6.0000000000000001E-3</c:v>
                </c:pt>
                <c:pt idx="2758">
                  <c:v>6.0000000000000001E-3</c:v>
                </c:pt>
                <c:pt idx="2759">
                  <c:v>6.0000000000000001E-3</c:v>
                </c:pt>
                <c:pt idx="2760">
                  <c:v>6.0000000000000001E-3</c:v>
                </c:pt>
                <c:pt idx="2761">
                  <c:v>6.0000000000000001E-3</c:v>
                </c:pt>
                <c:pt idx="2762">
                  <c:v>6.0000000000000001E-3</c:v>
                </c:pt>
                <c:pt idx="2763">
                  <c:v>6.0000000000000001E-3</c:v>
                </c:pt>
                <c:pt idx="2764">
                  <c:v>6.0000000000000001E-3</c:v>
                </c:pt>
                <c:pt idx="2765">
                  <c:v>6.0000000000000001E-3</c:v>
                </c:pt>
                <c:pt idx="2766">
                  <c:v>6.0000000000000001E-3</c:v>
                </c:pt>
                <c:pt idx="2767">
                  <c:v>6.0000000000000001E-3</c:v>
                </c:pt>
                <c:pt idx="2768">
                  <c:v>6.0000000000000001E-3</c:v>
                </c:pt>
                <c:pt idx="2769">
                  <c:v>6.0000000000000001E-3</c:v>
                </c:pt>
                <c:pt idx="2770">
                  <c:v>6.0000000000000001E-3</c:v>
                </c:pt>
                <c:pt idx="2771">
                  <c:v>6.0000000000000001E-3</c:v>
                </c:pt>
                <c:pt idx="2772">
                  <c:v>6.0000000000000001E-3</c:v>
                </c:pt>
                <c:pt idx="2773">
                  <c:v>6.0000000000000001E-3</c:v>
                </c:pt>
                <c:pt idx="2774">
                  <c:v>6.0000000000000001E-3</c:v>
                </c:pt>
                <c:pt idx="2775">
                  <c:v>6.0000000000000001E-3</c:v>
                </c:pt>
                <c:pt idx="2776">
                  <c:v>6.0000000000000001E-3</c:v>
                </c:pt>
                <c:pt idx="2777">
                  <c:v>6.0000000000000001E-3</c:v>
                </c:pt>
                <c:pt idx="2778">
                  <c:v>6.0000000000000001E-3</c:v>
                </c:pt>
                <c:pt idx="2779">
                  <c:v>6.0000000000000001E-3</c:v>
                </c:pt>
                <c:pt idx="2780">
                  <c:v>6.0000000000000001E-3</c:v>
                </c:pt>
                <c:pt idx="2781">
                  <c:v>6.0000000000000001E-3</c:v>
                </c:pt>
                <c:pt idx="2782">
                  <c:v>6.0000000000000001E-3</c:v>
                </c:pt>
                <c:pt idx="2783">
                  <c:v>6.0000000000000001E-3</c:v>
                </c:pt>
                <c:pt idx="2784">
                  <c:v>6.0000000000000001E-3</c:v>
                </c:pt>
                <c:pt idx="2785">
                  <c:v>6.0000000000000001E-3</c:v>
                </c:pt>
                <c:pt idx="2786">
                  <c:v>6.0000000000000001E-3</c:v>
                </c:pt>
                <c:pt idx="2787">
                  <c:v>6.0000000000000001E-3</c:v>
                </c:pt>
                <c:pt idx="2788">
                  <c:v>6.0000000000000001E-3</c:v>
                </c:pt>
                <c:pt idx="2789">
                  <c:v>6.0000000000000001E-3</c:v>
                </c:pt>
                <c:pt idx="2790">
                  <c:v>6.0000000000000001E-3</c:v>
                </c:pt>
                <c:pt idx="2791">
                  <c:v>6.0000000000000001E-3</c:v>
                </c:pt>
                <c:pt idx="2792">
                  <c:v>6.0000000000000001E-3</c:v>
                </c:pt>
                <c:pt idx="2793">
                  <c:v>6.0000000000000001E-3</c:v>
                </c:pt>
                <c:pt idx="2794">
                  <c:v>6.0000000000000001E-3</c:v>
                </c:pt>
                <c:pt idx="2795">
                  <c:v>6.0000000000000001E-3</c:v>
                </c:pt>
                <c:pt idx="2796">
                  <c:v>6.0000000000000001E-3</c:v>
                </c:pt>
                <c:pt idx="2797">
                  <c:v>6.0000000000000001E-3</c:v>
                </c:pt>
                <c:pt idx="2798">
                  <c:v>6.0000000000000001E-3</c:v>
                </c:pt>
                <c:pt idx="2799">
                  <c:v>6.0000000000000001E-3</c:v>
                </c:pt>
                <c:pt idx="2800">
                  <c:v>6.0000000000000001E-3</c:v>
                </c:pt>
                <c:pt idx="2801">
                  <c:v>6.0000000000000001E-3</c:v>
                </c:pt>
                <c:pt idx="2802">
                  <c:v>6.0000000000000001E-3</c:v>
                </c:pt>
                <c:pt idx="2803">
                  <c:v>6.0000000000000001E-3</c:v>
                </c:pt>
                <c:pt idx="2804">
                  <c:v>6.0000000000000001E-3</c:v>
                </c:pt>
                <c:pt idx="2805">
                  <c:v>6.0000000000000001E-3</c:v>
                </c:pt>
                <c:pt idx="2806">
                  <c:v>6.0000000000000001E-3</c:v>
                </c:pt>
                <c:pt idx="2807">
                  <c:v>6.0000000000000001E-3</c:v>
                </c:pt>
                <c:pt idx="2808">
                  <c:v>6.0000000000000001E-3</c:v>
                </c:pt>
                <c:pt idx="2809">
                  <c:v>6.0000000000000001E-3</c:v>
                </c:pt>
                <c:pt idx="2810">
                  <c:v>6.0000000000000001E-3</c:v>
                </c:pt>
                <c:pt idx="2811">
                  <c:v>6.0000000000000001E-3</c:v>
                </c:pt>
                <c:pt idx="2812">
                  <c:v>6.0000000000000001E-3</c:v>
                </c:pt>
                <c:pt idx="2813">
                  <c:v>6.0000000000000001E-3</c:v>
                </c:pt>
                <c:pt idx="2814">
                  <c:v>6.0000000000000001E-3</c:v>
                </c:pt>
                <c:pt idx="2815">
                  <c:v>6.0000000000000001E-3</c:v>
                </c:pt>
                <c:pt idx="2816">
                  <c:v>6.0000000000000001E-3</c:v>
                </c:pt>
                <c:pt idx="2817">
                  <c:v>6.0000000000000001E-3</c:v>
                </c:pt>
                <c:pt idx="2818">
                  <c:v>6.0000000000000001E-3</c:v>
                </c:pt>
                <c:pt idx="2819">
                  <c:v>6.0000000000000001E-3</c:v>
                </c:pt>
                <c:pt idx="2820">
                  <c:v>6.0000000000000001E-3</c:v>
                </c:pt>
                <c:pt idx="2821">
                  <c:v>6.0000000000000001E-3</c:v>
                </c:pt>
                <c:pt idx="2822">
                  <c:v>6.0000000000000001E-3</c:v>
                </c:pt>
                <c:pt idx="2823">
                  <c:v>6.0000000000000001E-3</c:v>
                </c:pt>
                <c:pt idx="2824">
                  <c:v>6.0000000000000001E-3</c:v>
                </c:pt>
                <c:pt idx="2825">
                  <c:v>6.0000000000000001E-3</c:v>
                </c:pt>
                <c:pt idx="2826">
                  <c:v>6.0000000000000001E-3</c:v>
                </c:pt>
                <c:pt idx="2827">
                  <c:v>6.0000000000000001E-3</c:v>
                </c:pt>
                <c:pt idx="2828">
                  <c:v>6.0000000000000001E-3</c:v>
                </c:pt>
                <c:pt idx="2829">
                  <c:v>6.0000000000000001E-3</c:v>
                </c:pt>
                <c:pt idx="2830">
                  <c:v>6.0000000000000001E-3</c:v>
                </c:pt>
                <c:pt idx="2831">
                  <c:v>6.0000000000000001E-3</c:v>
                </c:pt>
                <c:pt idx="2832">
                  <c:v>6.0000000000000001E-3</c:v>
                </c:pt>
                <c:pt idx="2833">
                  <c:v>6.0000000000000001E-3</c:v>
                </c:pt>
                <c:pt idx="2834">
                  <c:v>6.0000000000000001E-3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6.0000000000000001E-3</c:v>
                </c:pt>
                <c:pt idx="2838">
                  <c:v>6.0000000000000001E-3</c:v>
                </c:pt>
                <c:pt idx="2839">
                  <c:v>6.0000000000000001E-3</c:v>
                </c:pt>
                <c:pt idx="2840">
                  <c:v>6.0000000000000001E-3</c:v>
                </c:pt>
                <c:pt idx="2841">
                  <c:v>6.0000000000000001E-3</c:v>
                </c:pt>
                <c:pt idx="2842">
                  <c:v>6.0000000000000001E-3</c:v>
                </c:pt>
                <c:pt idx="2843">
                  <c:v>6.0000000000000001E-3</c:v>
                </c:pt>
                <c:pt idx="2844">
                  <c:v>6.0000000000000001E-3</c:v>
                </c:pt>
                <c:pt idx="2845">
                  <c:v>6.0000000000000001E-3</c:v>
                </c:pt>
                <c:pt idx="2846">
                  <c:v>6.0000000000000001E-3</c:v>
                </c:pt>
                <c:pt idx="2847">
                  <c:v>6.0000000000000001E-3</c:v>
                </c:pt>
                <c:pt idx="2848">
                  <c:v>6.0000000000000001E-3</c:v>
                </c:pt>
                <c:pt idx="2849">
                  <c:v>6.0000000000000001E-3</c:v>
                </c:pt>
                <c:pt idx="2850">
                  <c:v>6.0000000000000001E-3</c:v>
                </c:pt>
                <c:pt idx="2851">
                  <c:v>6.0000000000000001E-3</c:v>
                </c:pt>
                <c:pt idx="2852">
                  <c:v>6.0000000000000001E-3</c:v>
                </c:pt>
                <c:pt idx="2853">
                  <c:v>6.0000000000000001E-3</c:v>
                </c:pt>
                <c:pt idx="2854">
                  <c:v>6.0000000000000001E-3</c:v>
                </c:pt>
                <c:pt idx="2855">
                  <c:v>6.0000000000000001E-3</c:v>
                </c:pt>
                <c:pt idx="2856">
                  <c:v>6.0000000000000001E-3</c:v>
                </c:pt>
                <c:pt idx="2857">
                  <c:v>6.0000000000000001E-3</c:v>
                </c:pt>
                <c:pt idx="2858">
                  <c:v>6.0000000000000001E-3</c:v>
                </c:pt>
                <c:pt idx="2859">
                  <c:v>6.0000000000000001E-3</c:v>
                </c:pt>
                <c:pt idx="2860">
                  <c:v>6.0000000000000001E-3</c:v>
                </c:pt>
                <c:pt idx="2861">
                  <c:v>6.0000000000000001E-3</c:v>
                </c:pt>
                <c:pt idx="2862">
                  <c:v>6.0000000000000001E-3</c:v>
                </c:pt>
                <c:pt idx="2863">
                  <c:v>6.0000000000000001E-3</c:v>
                </c:pt>
                <c:pt idx="2864">
                  <c:v>6.0000000000000001E-3</c:v>
                </c:pt>
                <c:pt idx="2865">
                  <c:v>6.0000000000000001E-3</c:v>
                </c:pt>
                <c:pt idx="2866">
                  <c:v>6.0000000000000001E-3</c:v>
                </c:pt>
                <c:pt idx="2867">
                  <c:v>6.0000000000000001E-3</c:v>
                </c:pt>
                <c:pt idx="2868">
                  <c:v>6.0000000000000001E-3</c:v>
                </c:pt>
                <c:pt idx="2869">
                  <c:v>6.0000000000000001E-3</c:v>
                </c:pt>
                <c:pt idx="2870">
                  <c:v>6.0000000000000001E-3</c:v>
                </c:pt>
                <c:pt idx="2871">
                  <c:v>6.0000000000000001E-3</c:v>
                </c:pt>
                <c:pt idx="2872">
                  <c:v>6.0000000000000001E-3</c:v>
                </c:pt>
                <c:pt idx="2873">
                  <c:v>6.0000000000000001E-3</c:v>
                </c:pt>
                <c:pt idx="2874">
                  <c:v>6.0000000000000001E-3</c:v>
                </c:pt>
                <c:pt idx="2875">
                  <c:v>6.0000000000000001E-3</c:v>
                </c:pt>
                <c:pt idx="2876">
                  <c:v>6.0000000000000001E-3</c:v>
                </c:pt>
                <c:pt idx="2877">
                  <c:v>6.0000000000000001E-3</c:v>
                </c:pt>
                <c:pt idx="2878">
                  <c:v>6.0000000000000001E-3</c:v>
                </c:pt>
                <c:pt idx="2879">
                  <c:v>6.0000000000000001E-3</c:v>
                </c:pt>
                <c:pt idx="2880">
                  <c:v>6.0000000000000001E-3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6.0000000000000001E-3</c:v>
                </c:pt>
                <c:pt idx="2884">
                  <c:v>6.0000000000000001E-3</c:v>
                </c:pt>
                <c:pt idx="2885">
                  <c:v>6.0000000000000001E-3</c:v>
                </c:pt>
                <c:pt idx="2886">
                  <c:v>6.0000000000000001E-3</c:v>
                </c:pt>
                <c:pt idx="2887">
                  <c:v>6.0000000000000001E-3</c:v>
                </c:pt>
                <c:pt idx="2888">
                  <c:v>6.0000000000000001E-3</c:v>
                </c:pt>
                <c:pt idx="2889">
                  <c:v>6.0000000000000001E-3</c:v>
                </c:pt>
                <c:pt idx="2890">
                  <c:v>6.0000000000000001E-3</c:v>
                </c:pt>
                <c:pt idx="2891">
                  <c:v>6.0000000000000001E-3</c:v>
                </c:pt>
                <c:pt idx="2892">
                  <c:v>6.0000000000000001E-3</c:v>
                </c:pt>
                <c:pt idx="2893">
                  <c:v>6.0000000000000001E-3</c:v>
                </c:pt>
                <c:pt idx="2894">
                  <c:v>6.0000000000000001E-3</c:v>
                </c:pt>
                <c:pt idx="2895">
                  <c:v>6.0000000000000001E-3</c:v>
                </c:pt>
                <c:pt idx="2896">
                  <c:v>6.0000000000000001E-3</c:v>
                </c:pt>
                <c:pt idx="2897">
                  <c:v>6.0000000000000001E-3</c:v>
                </c:pt>
                <c:pt idx="2898">
                  <c:v>6.0000000000000001E-3</c:v>
                </c:pt>
                <c:pt idx="2899">
                  <c:v>6.0000000000000001E-3</c:v>
                </c:pt>
                <c:pt idx="2900">
                  <c:v>6.0000000000000001E-3</c:v>
                </c:pt>
                <c:pt idx="2901">
                  <c:v>6.0000000000000001E-3</c:v>
                </c:pt>
                <c:pt idx="2902">
                  <c:v>6.0000000000000001E-3</c:v>
                </c:pt>
                <c:pt idx="2903">
                  <c:v>6.0000000000000001E-3</c:v>
                </c:pt>
                <c:pt idx="2904">
                  <c:v>6.0000000000000001E-3</c:v>
                </c:pt>
                <c:pt idx="2905">
                  <c:v>6.0000000000000001E-3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6.0000000000000001E-3</c:v>
                </c:pt>
                <c:pt idx="2909">
                  <c:v>6.0000000000000001E-3</c:v>
                </c:pt>
                <c:pt idx="2910">
                  <c:v>6.0000000000000001E-3</c:v>
                </c:pt>
                <c:pt idx="2911">
                  <c:v>6.0000000000000001E-3</c:v>
                </c:pt>
                <c:pt idx="2912">
                  <c:v>6.0000000000000001E-3</c:v>
                </c:pt>
                <c:pt idx="2913">
                  <c:v>6.0000000000000001E-3</c:v>
                </c:pt>
                <c:pt idx="2914">
                  <c:v>6.0000000000000001E-3</c:v>
                </c:pt>
                <c:pt idx="2915">
                  <c:v>6.0000000000000001E-3</c:v>
                </c:pt>
                <c:pt idx="2916">
                  <c:v>6.0000000000000001E-3</c:v>
                </c:pt>
                <c:pt idx="2917">
                  <c:v>6.0000000000000001E-3</c:v>
                </c:pt>
                <c:pt idx="2918">
                  <c:v>6.0000000000000001E-3</c:v>
                </c:pt>
                <c:pt idx="2919">
                  <c:v>6.0000000000000001E-3</c:v>
                </c:pt>
                <c:pt idx="2920">
                  <c:v>6.0000000000000001E-3</c:v>
                </c:pt>
                <c:pt idx="2921">
                  <c:v>6.0000000000000001E-3</c:v>
                </c:pt>
                <c:pt idx="2922">
                  <c:v>6.0000000000000001E-3</c:v>
                </c:pt>
                <c:pt idx="2923">
                  <c:v>6.0000000000000001E-3</c:v>
                </c:pt>
                <c:pt idx="2924">
                  <c:v>6.0000000000000001E-3</c:v>
                </c:pt>
                <c:pt idx="2925">
                  <c:v>6.0000000000000001E-3</c:v>
                </c:pt>
                <c:pt idx="2926">
                  <c:v>6.0000000000000001E-3</c:v>
                </c:pt>
                <c:pt idx="2927">
                  <c:v>6.0000000000000001E-3</c:v>
                </c:pt>
                <c:pt idx="2928">
                  <c:v>6.0000000000000001E-3</c:v>
                </c:pt>
                <c:pt idx="2929">
                  <c:v>6.0000000000000001E-3</c:v>
                </c:pt>
                <c:pt idx="2930">
                  <c:v>6.0000000000000001E-3</c:v>
                </c:pt>
                <c:pt idx="2931">
                  <c:v>6.0000000000000001E-3</c:v>
                </c:pt>
                <c:pt idx="2932">
                  <c:v>6.0000000000000001E-3</c:v>
                </c:pt>
                <c:pt idx="2933">
                  <c:v>6.0000000000000001E-3</c:v>
                </c:pt>
                <c:pt idx="2934">
                  <c:v>6.0000000000000001E-3</c:v>
                </c:pt>
                <c:pt idx="2935">
                  <c:v>6.0000000000000001E-3</c:v>
                </c:pt>
                <c:pt idx="2936">
                  <c:v>6.0000000000000001E-3</c:v>
                </c:pt>
                <c:pt idx="2937">
                  <c:v>6.0000000000000001E-3</c:v>
                </c:pt>
                <c:pt idx="2938">
                  <c:v>6.0000000000000001E-3</c:v>
                </c:pt>
                <c:pt idx="2939">
                  <c:v>6.0000000000000001E-3</c:v>
                </c:pt>
                <c:pt idx="2940">
                  <c:v>6.0000000000000001E-3</c:v>
                </c:pt>
                <c:pt idx="2941">
                  <c:v>6.0000000000000001E-3</c:v>
                </c:pt>
                <c:pt idx="2942">
                  <c:v>6.0000000000000001E-3</c:v>
                </c:pt>
                <c:pt idx="2943">
                  <c:v>6.0000000000000001E-3</c:v>
                </c:pt>
                <c:pt idx="2944">
                  <c:v>6.0000000000000001E-3</c:v>
                </c:pt>
                <c:pt idx="2945">
                  <c:v>6.0000000000000001E-3</c:v>
                </c:pt>
                <c:pt idx="2946">
                  <c:v>6.0000000000000001E-3</c:v>
                </c:pt>
                <c:pt idx="2947">
                  <c:v>6.0000000000000001E-3</c:v>
                </c:pt>
                <c:pt idx="2948">
                  <c:v>6.0000000000000001E-3</c:v>
                </c:pt>
                <c:pt idx="2949">
                  <c:v>6.0000000000000001E-3</c:v>
                </c:pt>
                <c:pt idx="2950">
                  <c:v>6.0000000000000001E-3</c:v>
                </c:pt>
                <c:pt idx="2951">
                  <c:v>6.0000000000000001E-3</c:v>
                </c:pt>
                <c:pt idx="2952">
                  <c:v>6.0000000000000001E-3</c:v>
                </c:pt>
                <c:pt idx="2953">
                  <c:v>6.0000000000000001E-3</c:v>
                </c:pt>
                <c:pt idx="2954">
                  <c:v>6.0000000000000001E-3</c:v>
                </c:pt>
                <c:pt idx="2955">
                  <c:v>6.0000000000000001E-3</c:v>
                </c:pt>
                <c:pt idx="2956">
                  <c:v>6.0000000000000001E-3</c:v>
                </c:pt>
                <c:pt idx="2957">
                  <c:v>6.0000000000000001E-3</c:v>
                </c:pt>
                <c:pt idx="2958">
                  <c:v>6.0000000000000001E-3</c:v>
                </c:pt>
                <c:pt idx="2959">
                  <c:v>6.0000000000000001E-3</c:v>
                </c:pt>
                <c:pt idx="2960">
                  <c:v>6.0000000000000001E-3</c:v>
                </c:pt>
                <c:pt idx="2961">
                  <c:v>6.0000000000000001E-3</c:v>
                </c:pt>
                <c:pt idx="2962">
                  <c:v>6.0000000000000001E-3</c:v>
                </c:pt>
                <c:pt idx="2963">
                  <c:v>6.0000000000000001E-3</c:v>
                </c:pt>
                <c:pt idx="2964">
                  <c:v>6.0000000000000001E-3</c:v>
                </c:pt>
                <c:pt idx="2965">
                  <c:v>6.0000000000000001E-3</c:v>
                </c:pt>
                <c:pt idx="2966">
                  <c:v>6.0000000000000001E-3</c:v>
                </c:pt>
                <c:pt idx="2967">
                  <c:v>6.0000000000000001E-3</c:v>
                </c:pt>
                <c:pt idx="2968">
                  <c:v>6.0000000000000001E-3</c:v>
                </c:pt>
                <c:pt idx="2969">
                  <c:v>6.0000000000000001E-3</c:v>
                </c:pt>
                <c:pt idx="2970">
                  <c:v>6.0000000000000001E-3</c:v>
                </c:pt>
                <c:pt idx="2971">
                  <c:v>6.0000000000000001E-3</c:v>
                </c:pt>
                <c:pt idx="2972">
                  <c:v>6.0000000000000001E-3</c:v>
                </c:pt>
                <c:pt idx="2973">
                  <c:v>6.0000000000000001E-3</c:v>
                </c:pt>
                <c:pt idx="2974">
                  <c:v>6.0000000000000001E-3</c:v>
                </c:pt>
                <c:pt idx="2975">
                  <c:v>6.0000000000000001E-3</c:v>
                </c:pt>
                <c:pt idx="2976">
                  <c:v>6.0000000000000001E-3</c:v>
                </c:pt>
                <c:pt idx="2977">
                  <c:v>6.0000000000000001E-3</c:v>
                </c:pt>
                <c:pt idx="2978">
                  <c:v>6.0000000000000001E-3</c:v>
                </c:pt>
                <c:pt idx="2979">
                  <c:v>6.0000000000000001E-3</c:v>
                </c:pt>
                <c:pt idx="2980">
                  <c:v>6.0000000000000001E-3</c:v>
                </c:pt>
                <c:pt idx="2981">
                  <c:v>6.0000000000000001E-3</c:v>
                </c:pt>
                <c:pt idx="2982">
                  <c:v>6.0000000000000001E-3</c:v>
                </c:pt>
                <c:pt idx="2983">
                  <c:v>6.0000000000000001E-3</c:v>
                </c:pt>
                <c:pt idx="2984">
                  <c:v>6.0000000000000001E-3</c:v>
                </c:pt>
                <c:pt idx="2985">
                  <c:v>6.0000000000000001E-3</c:v>
                </c:pt>
                <c:pt idx="2986">
                  <c:v>6.0000000000000001E-3</c:v>
                </c:pt>
                <c:pt idx="2987">
                  <c:v>6.0000000000000001E-3</c:v>
                </c:pt>
                <c:pt idx="2988">
                  <c:v>6.0000000000000001E-3</c:v>
                </c:pt>
                <c:pt idx="2989">
                  <c:v>6.0000000000000001E-3</c:v>
                </c:pt>
                <c:pt idx="2990">
                  <c:v>6.0000000000000001E-3</c:v>
                </c:pt>
                <c:pt idx="2991">
                  <c:v>6.0000000000000001E-3</c:v>
                </c:pt>
                <c:pt idx="2992">
                  <c:v>6.0000000000000001E-3</c:v>
                </c:pt>
                <c:pt idx="2993">
                  <c:v>6.0000000000000001E-3</c:v>
                </c:pt>
                <c:pt idx="2994">
                  <c:v>6.0000000000000001E-3</c:v>
                </c:pt>
                <c:pt idx="2995">
                  <c:v>6.0000000000000001E-3</c:v>
                </c:pt>
                <c:pt idx="2996">
                  <c:v>6.0000000000000001E-3</c:v>
                </c:pt>
                <c:pt idx="2997">
                  <c:v>6.0000000000000001E-3</c:v>
                </c:pt>
                <c:pt idx="2998">
                  <c:v>6.0000000000000001E-3</c:v>
                </c:pt>
                <c:pt idx="2999">
                  <c:v>6.0000000000000001E-3</c:v>
                </c:pt>
                <c:pt idx="3000">
                  <c:v>6.0000000000000001E-3</c:v>
                </c:pt>
                <c:pt idx="3001">
                  <c:v>6.0000000000000001E-3</c:v>
                </c:pt>
                <c:pt idx="3002">
                  <c:v>6.0000000000000001E-3</c:v>
                </c:pt>
                <c:pt idx="3003">
                  <c:v>6.0000000000000001E-3</c:v>
                </c:pt>
                <c:pt idx="3004">
                  <c:v>6.0000000000000001E-3</c:v>
                </c:pt>
                <c:pt idx="3005">
                  <c:v>6.0000000000000001E-3</c:v>
                </c:pt>
                <c:pt idx="3006">
                  <c:v>6.0000000000000001E-3</c:v>
                </c:pt>
                <c:pt idx="3007">
                  <c:v>6.0000000000000001E-3</c:v>
                </c:pt>
                <c:pt idx="3008">
                  <c:v>6.0000000000000001E-3</c:v>
                </c:pt>
                <c:pt idx="3009">
                  <c:v>6.0000000000000001E-3</c:v>
                </c:pt>
                <c:pt idx="3010">
                  <c:v>6.0000000000000001E-3</c:v>
                </c:pt>
                <c:pt idx="3011">
                  <c:v>6.0000000000000001E-3</c:v>
                </c:pt>
                <c:pt idx="3012">
                  <c:v>6.0000000000000001E-3</c:v>
                </c:pt>
                <c:pt idx="3013">
                  <c:v>6.0000000000000001E-3</c:v>
                </c:pt>
                <c:pt idx="3014">
                  <c:v>6.0000000000000001E-3</c:v>
                </c:pt>
                <c:pt idx="3015">
                  <c:v>6.0000000000000001E-3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6.0000000000000001E-3</c:v>
                </c:pt>
                <c:pt idx="3020">
                  <c:v>6.0000000000000001E-3</c:v>
                </c:pt>
                <c:pt idx="3021">
                  <c:v>6.0000000000000001E-3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6.0000000000000001E-3</c:v>
                </c:pt>
                <c:pt idx="3025">
                  <c:v>6.0000000000000001E-3</c:v>
                </c:pt>
                <c:pt idx="3026">
                  <c:v>6.0000000000000001E-3</c:v>
                </c:pt>
                <c:pt idx="3027">
                  <c:v>6.0000000000000001E-3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6.0000000000000001E-3</c:v>
                </c:pt>
                <c:pt idx="3031">
                  <c:v>6.0000000000000001E-3</c:v>
                </c:pt>
                <c:pt idx="3032">
                  <c:v>6.0000000000000001E-3</c:v>
                </c:pt>
                <c:pt idx="3033">
                  <c:v>6.0000000000000001E-3</c:v>
                </c:pt>
                <c:pt idx="3034">
                  <c:v>6.0000000000000001E-3</c:v>
                </c:pt>
                <c:pt idx="3035">
                  <c:v>6.0000000000000001E-3</c:v>
                </c:pt>
                <c:pt idx="3036">
                  <c:v>6.0000000000000001E-3</c:v>
                </c:pt>
                <c:pt idx="3037">
                  <c:v>6.0000000000000001E-3</c:v>
                </c:pt>
                <c:pt idx="3038">
                  <c:v>6.0000000000000001E-3</c:v>
                </c:pt>
                <c:pt idx="3039">
                  <c:v>6.0000000000000001E-3</c:v>
                </c:pt>
                <c:pt idx="3040">
                  <c:v>6.0000000000000001E-3</c:v>
                </c:pt>
                <c:pt idx="3041">
                  <c:v>6.0000000000000001E-3</c:v>
                </c:pt>
                <c:pt idx="3042">
                  <c:v>6.0000000000000001E-3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6.0000000000000001E-3</c:v>
                </c:pt>
                <c:pt idx="3047">
                  <c:v>6.0000000000000001E-3</c:v>
                </c:pt>
                <c:pt idx="3048">
                  <c:v>6.0000000000000001E-3</c:v>
                </c:pt>
                <c:pt idx="3049">
                  <c:v>6.0000000000000001E-3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6.0000000000000001E-3</c:v>
                </c:pt>
                <c:pt idx="3053">
                  <c:v>6.0000000000000001E-3</c:v>
                </c:pt>
                <c:pt idx="3054">
                  <c:v>6.0000000000000001E-3</c:v>
                </c:pt>
                <c:pt idx="3055">
                  <c:v>6.0000000000000001E-3</c:v>
                </c:pt>
                <c:pt idx="3056">
                  <c:v>6.0000000000000001E-3</c:v>
                </c:pt>
                <c:pt idx="3057">
                  <c:v>6.0000000000000001E-3</c:v>
                </c:pt>
                <c:pt idx="3058">
                  <c:v>6.0000000000000001E-3</c:v>
                </c:pt>
                <c:pt idx="3059">
                  <c:v>6.0000000000000001E-3</c:v>
                </c:pt>
                <c:pt idx="3060">
                  <c:v>6.0000000000000001E-3</c:v>
                </c:pt>
                <c:pt idx="3061">
                  <c:v>6.0000000000000001E-3</c:v>
                </c:pt>
                <c:pt idx="3062">
                  <c:v>6.0000000000000001E-3</c:v>
                </c:pt>
                <c:pt idx="3063">
                  <c:v>6.0000000000000001E-3</c:v>
                </c:pt>
                <c:pt idx="3064">
                  <c:v>6.0000000000000001E-3</c:v>
                </c:pt>
                <c:pt idx="3065">
                  <c:v>6.0000000000000001E-3</c:v>
                </c:pt>
                <c:pt idx="3066">
                  <c:v>6.0000000000000001E-3</c:v>
                </c:pt>
                <c:pt idx="3067">
                  <c:v>6.0000000000000001E-3</c:v>
                </c:pt>
                <c:pt idx="3068">
                  <c:v>6.0000000000000001E-3</c:v>
                </c:pt>
                <c:pt idx="3069">
                  <c:v>6.0000000000000001E-3</c:v>
                </c:pt>
                <c:pt idx="3070">
                  <c:v>6.0000000000000001E-3</c:v>
                </c:pt>
                <c:pt idx="3071">
                  <c:v>6.0000000000000001E-3</c:v>
                </c:pt>
                <c:pt idx="3072">
                  <c:v>6.0000000000000001E-3</c:v>
                </c:pt>
                <c:pt idx="3073">
                  <c:v>6.0000000000000001E-3</c:v>
                </c:pt>
                <c:pt idx="3074">
                  <c:v>6.0000000000000001E-3</c:v>
                </c:pt>
                <c:pt idx="3075">
                  <c:v>6.0000000000000001E-3</c:v>
                </c:pt>
                <c:pt idx="3076">
                  <c:v>6.0000000000000001E-3</c:v>
                </c:pt>
                <c:pt idx="3077">
                  <c:v>6.0000000000000001E-3</c:v>
                </c:pt>
                <c:pt idx="3078">
                  <c:v>6.0000000000000001E-3</c:v>
                </c:pt>
                <c:pt idx="3079">
                  <c:v>6.0000000000000001E-3</c:v>
                </c:pt>
                <c:pt idx="3080">
                  <c:v>6.0000000000000001E-3</c:v>
                </c:pt>
                <c:pt idx="3081">
                  <c:v>6.0000000000000001E-3</c:v>
                </c:pt>
                <c:pt idx="3082">
                  <c:v>6.0000000000000001E-3</c:v>
                </c:pt>
                <c:pt idx="3083">
                  <c:v>6.0000000000000001E-3</c:v>
                </c:pt>
                <c:pt idx="3084">
                  <c:v>6.0000000000000001E-3</c:v>
                </c:pt>
                <c:pt idx="3085">
                  <c:v>6.0000000000000001E-3</c:v>
                </c:pt>
                <c:pt idx="3086">
                  <c:v>6.0000000000000001E-3</c:v>
                </c:pt>
                <c:pt idx="3087">
                  <c:v>6.0000000000000001E-3</c:v>
                </c:pt>
                <c:pt idx="3088">
                  <c:v>6.0000000000000001E-3</c:v>
                </c:pt>
                <c:pt idx="3089">
                  <c:v>6.0000000000000001E-3</c:v>
                </c:pt>
                <c:pt idx="3090">
                  <c:v>6.0000000000000001E-3</c:v>
                </c:pt>
                <c:pt idx="3091">
                  <c:v>6.0000000000000001E-3</c:v>
                </c:pt>
                <c:pt idx="3092">
                  <c:v>6.0000000000000001E-3</c:v>
                </c:pt>
                <c:pt idx="3093">
                  <c:v>6.0000000000000001E-3</c:v>
                </c:pt>
                <c:pt idx="3094">
                  <c:v>6.0000000000000001E-3</c:v>
                </c:pt>
                <c:pt idx="3095">
                  <c:v>6.0000000000000001E-3</c:v>
                </c:pt>
                <c:pt idx="3096">
                  <c:v>6.0000000000000001E-3</c:v>
                </c:pt>
                <c:pt idx="3097">
                  <c:v>6.0000000000000001E-3</c:v>
                </c:pt>
                <c:pt idx="3098">
                  <c:v>6.0000000000000001E-3</c:v>
                </c:pt>
                <c:pt idx="3099">
                  <c:v>6.0000000000000001E-3</c:v>
                </c:pt>
                <c:pt idx="3100">
                  <c:v>6.0000000000000001E-3</c:v>
                </c:pt>
                <c:pt idx="3101">
                  <c:v>6.0000000000000001E-3</c:v>
                </c:pt>
                <c:pt idx="3102">
                  <c:v>6.0000000000000001E-3</c:v>
                </c:pt>
                <c:pt idx="3103">
                  <c:v>6.0000000000000001E-3</c:v>
                </c:pt>
                <c:pt idx="3104">
                  <c:v>6.0000000000000001E-3</c:v>
                </c:pt>
                <c:pt idx="3105">
                  <c:v>6.0000000000000001E-3</c:v>
                </c:pt>
                <c:pt idx="3106">
                  <c:v>6.0000000000000001E-3</c:v>
                </c:pt>
                <c:pt idx="3107">
                  <c:v>6.0000000000000001E-3</c:v>
                </c:pt>
                <c:pt idx="3108">
                  <c:v>6.0000000000000001E-3</c:v>
                </c:pt>
                <c:pt idx="3109">
                  <c:v>6.0000000000000001E-3</c:v>
                </c:pt>
                <c:pt idx="3110">
                  <c:v>6.0000000000000001E-3</c:v>
                </c:pt>
                <c:pt idx="3111">
                  <c:v>6.0000000000000001E-3</c:v>
                </c:pt>
                <c:pt idx="3112">
                  <c:v>6.0000000000000001E-3</c:v>
                </c:pt>
                <c:pt idx="3113">
                  <c:v>6.0000000000000001E-3</c:v>
                </c:pt>
                <c:pt idx="3114">
                  <c:v>6.0000000000000001E-3</c:v>
                </c:pt>
                <c:pt idx="3115">
                  <c:v>6.0000000000000001E-3</c:v>
                </c:pt>
                <c:pt idx="3116">
                  <c:v>6.0000000000000001E-3</c:v>
                </c:pt>
                <c:pt idx="3117">
                  <c:v>6.0000000000000001E-3</c:v>
                </c:pt>
                <c:pt idx="3118">
                  <c:v>6.0000000000000001E-3</c:v>
                </c:pt>
                <c:pt idx="3119">
                  <c:v>6.0000000000000001E-3</c:v>
                </c:pt>
                <c:pt idx="3120">
                  <c:v>6.0000000000000001E-3</c:v>
                </c:pt>
                <c:pt idx="3121">
                  <c:v>6.0000000000000001E-3</c:v>
                </c:pt>
                <c:pt idx="3122">
                  <c:v>6.0000000000000001E-3</c:v>
                </c:pt>
                <c:pt idx="3123">
                  <c:v>6.0000000000000001E-3</c:v>
                </c:pt>
                <c:pt idx="3124">
                  <c:v>6.0000000000000001E-3</c:v>
                </c:pt>
                <c:pt idx="3125">
                  <c:v>6.0000000000000001E-3</c:v>
                </c:pt>
                <c:pt idx="3126">
                  <c:v>6.0000000000000001E-3</c:v>
                </c:pt>
                <c:pt idx="3127">
                  <c:v>6.0000000000000001E-3</c:v>
                </c:pt>
                <c:pt idx="3128">
                  <c:v>6.0000000000000001E-3</c:v>
                </c:pt>
                <c:pt idx="3129">
                  <c:v>6.0000000000000001E-3</c:v>
                </c:pt>
                <c:pt idx="3130">
                  <c:v>6.0000000000000001E-3</c:v>
                </c:pt>
                <c:pt idx="3131">
                  <c:v>6.0000000000000001E-3</c:v>
                </c:pt>
                <c:pt idx="3132">
                  <c:v>6.0000000000000001E-3</c:v>
                </c:pt>
                <c:pt idx="3133">
                  <c:v>6.0000000000000001E-3</c:v>
                </c:pt>
                <c:pt idx="3134">
                  <c:v>6.0000000000000001E-3</c:v>
                </c:pt>
                <c:pt idx="3135">
                  <c:v>6.0000000000000001E-3</c:v>
                </c:pt>
                <c:pt idx="3136">
                  <c:v>6.0000000000000001E-3</c:v>
                </c:pt>
                <c:pt idx="3137">
                  <c:v>6.0000000000000001E-3</c:v>
                </c:pt>
                <c:pt idx="3138">
                  <c:v>6.0000000000000001E-3</c:v>
                </c:pt>
                <c:pt idx="3139">
                  <c:v>6.0000000000000001E-3</c:v>
                </c:pt>
                <c:pt idx="3140">
                  <c:v>6.0000000000000001E-3</c:v>
                </c:pt>
                <c:pt idx="3141">
                  <c:v>6.0000000000000001E-3</c:v>
                </c:pt>
                <c:pt idx="3142">
                  <c:v>6.0000000000000001E-3</c:v>
                </c:pt>
                <c:pt idx="3143">
                  <c:v>6.0000000000000001E-3</c:v>
                </c:pt>
                <c:pt idx="3144">
                  <c:v>6.0000000000000001E-3</c:v>
                </c:pt>
                <c:pt idx="3145">
                  <c:v>6.0000000000000001E-3</c:v>
                </c:pt>
                <c:pt idx="3146">
                  <c:v>6.0000000000000001E-3</c:v>
                </c:pt>
                <c:pt idx="3147">
                  <c:v>6.0000000000000001E-3</c:v>
                </c:pt>
                <c:pt idx="3148">
                  <c:v>6.0000000000000001E-3</c:v>
                </c:pt>
                <c:pt idx="3149">
                  <c:v>6.0000000000000001E-3</c:v>
                </c:pt>
                <c:pt idx="3150">
                  <c:v>6.0000000000000001E-3</c:v>
                </c:pt>
                <c:pt idx="3151">
                  <c:v>6.0000000000000001E-3</c:v>
                </c:pt>
                <c:pt idx="3152">
                  <c:v>6.0000000000000001E-3</c:v>
                </c:pt>
                <c:pt idx="3153">
                  <c:v>6.0000000000000001E-3</c:v>
                </c:pt>
                <c:pt idx="3154">
                  <c:v>6.0000000000000001E-3</c:v>
                </c:pt>
                <c:pt idx="3155">
                  <c:v>6.0000000000000001E-3</c:v>
                </c:pt>
                <c:pt idx="3156">
                  <c:v>6.0000000000000001E-3</c:v>
                </c:pt>
                <c:pt idx="3157">
                  <c:v>6.0000000000000001E-3</c:v>
                </c:pt>
                <c:pt idx="3158">
                  <c:v>6.0000000000000001E-3</c:v>
                </c:pt>
                <c:pt idx="3159">
                  <c:v>6.0000000000000001E-3</c:v>
                </c:pt>
                <c:pt idx="3160">
                  <c:v>6.0000000000000001E-3</c:v>
                </c:pt>
                <c:pt idx="3161">
                  <c:v>6.0000000000000001E-3</c:v>
                </c:pt>
                <c:pt idx="3162">
                  <c:v>6.0000000000000001E-3</c:v>
                </c:pt>
                <c:pt idx="3163">
                  <c:v>6.0000000000000001E-3</c:v>
                </c:pt>
                <c:pt idx="3164">
                  <c:v>6.0000000000000001E-3</c:v>
                </c:pt>
                <c:pt idx="3165">
                  <c:v>6.0000000000000001E-3</c:v>
                </c:pt>
                <c:pt idx="3166">
                  <c:v>6.0000000000000001E-3</c:v>
                </c:pt>
                <c:pt idx="3167">
                  <c:v>6.0000000000000001E-3</c:v>
                </c:pt>
                <c:pt idx="3168">
                  <c:v>6.0000000000000001E-3</c:v>
                </c:pt>
                <c:pt idx="3169">
                  <c:v>6.0000000000000001E-3</c:v>
                </c:pt>
                <c:pt idx="3170">
                  <c:v>6.0000000000000001E-3</c:v>
                </c:pt>
                <c:pt idx="3171">
                  <c:v>6.0000000000000001E-3</c:v>
                </c:pt>
                <c:pt idx="3172">
                  <c:v>6.0000000000000001E-3</c:v>
                </c:pt>
                <c:pt idx="3173">
                  <c:v>6.0000000000000001E-3</c:v>
                </c:pt>
                <c:pt idx="3174">
                  <c:v>6.0000000000000001E-3</c:v>
                </c:pt>
                <c:pt idx="3175">
                  <c:v>6.0000000000000001E-3</c:v>
                </c:pt>
                <c:pt idx="3176">
                  <c:v>6.0000000000000001E-3</c:v>
                </c:pt>
                <c:pt idx="3177">
                  <c:v>6.0000000000000001E-3</c:v>
                </c:pt>
                <c:pt idx="3178">
                  <c:v>6.0000000000000001E-3</c:v>
                </c:pt>
                <c:pt idx="3179">
                  <c:v>6.0000000000000001E-3</c:v>
                </c:pt>
                <c:pt idx="3180">
                  <c:v>6.0000000000000001E-3</c:v>
                </c:pt>
                <c:pt idx="3181">
                  <c:v>6.0000000000000001E-3</c:v>
                </c:pt>
                <c:pt idx="3182">
                  <c:v>6.0000000000000001E-3</c:v>
                </c:pt>
                <c:pt idx="3183">
                  <c:v>6.0000000000000001E-3</c:v>
                </c:pt>
                <c:pt idx="3184">
                  <c:v>6.0000000000000001E-3</c:v>
                </c:pt>
                <c:pt idx="3185">
                  <c:v>6.0000000000000001E-3</c:v>
                </c:pt>
                <c:pt idx="3186">
                  <c:v>6.0000000000000001E-3</c:v>
                </c:pt>
                <c:pt idx="3187">
                  <c:v>6.0000000000000001E-3</c:v>
                </c:pt>
                <c:pt idx="3188">
                  <c:v>6.0000000000000001E-3</c:v>
                </c:pt>
                <c:pt idx="3189">
                  <c:v>6.0000000000000001E-3</c:v>
                </c:pt>
                <c:pt idx="3190">
                  <c:v>6.0000000000000001E-3</c:v>
                </c:pt>
                <c:pt idx="3191">
                  <c:v>6.0000000000000001E-3</c:v>
                </c:pt>
                <c:pt idx="3192">
                  <c:v>6.0000000000000001E-3</c:v>
                </c:pt>
                <c:pt idx="3193">
                  <c:v>6.0000000000000001E-3</c:v>
                </c:pt>
                <c:pt idx="3194">
                  <c:v>6.0000000000000001E-3</c:v>
                </c:pt>
                <c:pt idx="3195">
                  <c:v>6.0000000000000001E-3</c:v>
                </c:pt>
                <c:pt idx="3196">
                  <c:v>6.0000000000000001E-3</c:v>
                </c:pt>
                <c:pt idx="3197">
                  <c:v>6.0000000000000001E-3</c:v>
                </c:pt>
                <c:pt idx="3198">
                  <c:v>6.0000000000000001E-3</c:v>
                </c:pt>
                <c:pt idx="3199">
                  <c:v>6.0000000000000001E-3</c:v>
                </c:pt>
                <c:pt idx="3200">
                  <c:v>6.0000000000000001E-3</c:v>
                </c:pt>
                <c:pt idx="3201">
                  <c:v>6.0000000000000001E-3</c:v>
                </c:pt>
                <c:pt idx="3202">
                  <c:v>6.0000000000000001E-3</c:v>
                </c:pt>
                <c:pt idx="3203">
                  <c:v>6.0000000000000001E-3</c:v>
                </c:pt>
                <c:pt idx="3204">
                  <c:v>6.0000000000000001E-3</c:v>
                </c:pt>
                <c:pt idx="3205">
                  <c:v>6.0000000000000001E-3</c:v>
                </c:pt>
                <c:pt idx="3206">
                  <c:v>6.0000000000000001E-3</c:v>
                </c:pt>
                <c:pt idx="3207">
                  <c:v>6.0000000000000001E-3</c:v>
                </c:pt>
                <c:pt idx="3208">
                  <c:v>6.0000000000000001E-3</c:v>
                </c:pt>
                <c:pt idx="3209">
                  <c:v>6.0000000000000001E-3</c:v>
                </c:pt>
                <c:pt idx="3210">
                  <c:v>6.0000000000000001E-3</c:v>
                </c:pt>
                <c:pt idx="3211">
                  <c:v>6.0000000000000001E-3</c:v>
                </c:pt>
                <c:pt idx="3212">
                  <c:v>6.0000000000000001E-3</c:v>
                </c:pt>
                <c:pt idx="3213">
                  <c:v>6.0000000000000001E-3</c:v>
                </c:pt>
                <c:pt idx="3214">
                  <c:v>6.0000000000000001E-3</c:v>
                </c:pt>
                <c:pt idx="3215">
                  <c:v>6.0000000000000001E-3</c:v>
                </c:pt>
                <c:pt idx="3216">
                  <c:v>6.0000000000000001E-3</c:v>
                </c:pt>
                <c:pt idx="3217">
                  <c:v>6.0000000000000001E-3</c:v>
                </c:pt>
                <c:pt idx="3218">
                  <c:v>6.0000000000000001E-3</c:v>
                </c:pt>
                <c:pt idx="3219">
                  <c:v>6.0000000000000001E-3</c:v>
                </c:pt>
                <c:pt idx="3220">
                  <c:v>6.0000000000000001E-3</c:v>
                </c:pt>
                <c:pt idx="3221">
                  <c:v>6.0000000000000001E-3</c:v>
                </c:pt>
                <c:pt idx="3222">
                  <c:v>6.0000000000000001E-3</c:v>
                </c:pt>
                <c:pt idx="3223">
                  <c:v>6.0000000000000001E-3</c:v>
                </c:pt>
                <c:pt idx="3224">
                  <c:v>6.0000000000000001E-3</c:v>
                </c:pt>
                <c:pt idx="3225">
                  <c:v>6.0000000000000001E-3</c:v>
                </c:pt>
                <c:pt idx="3226">
                  <c:v>6.0000000000000001E-3</c:v>
                </c:pt>
                <c:pt idx="3227">
                  <c:v>6.0000000000000001E-3</c:v>
                </c:pt>
                <c:pt idx="3228">
                  <c:v>6.0000000000000001E-3</c:v>
                </c:pt>
                <c:pt idx="3229">
                  <c:v>6.0000000000000001E-3</c:v>
                </c:pt>
                <c:pt idx="3230">
                  <c:v>6.0000000000000001E-3</c:v>
                </c:pt>
                <c:pt idx="3231">
                  <c:v>6.0000000000000001E-3</c:v>
                </c:pt>
                <c:pt idx="3232">
                  <c:v>6.0000000000000001E-3</c:v>
                </c:pt>
                <c:pt idx="3233">
                  <c:v>6.0000000000000001E-3</c:v>
                </c:pt>
                <c:pt idx="3234">
                  <c:v>6.0000000000000001E-3</c:v>
                </c:pt>
                <c:pt idx="3235">
                  <c:v>6.0000000000000001E-3</c:v>
                </c:pt>
                <c:pt idx="3236">
                  <c:v>6.0000000000000001E-3</c:v>
                </c:pt>
                <c:pt idx="3237">
                  <c:v>6.0000000000000001E-3</c:v>
                </c:pt>
                <c:pt idx="3238">
                  <c:v>6.0000000000000001E-3</c:v>
                </c:pt>
                <c:pt idx="3239">
                  <c:v>6.0000000000000001E-3</c:v>
                </c:pt>
                <c:pt idx="3240">
                  <c:v>6.0000000000000001E-3</c:v>
                </c:pt>
                <c:pt idx="3241">
                  <c:v>6.0000000000000001E-3</c:v>
                </c:pt>
                <c:pt idx="3242">
                  <c:v>6.0000000000000001E-3</c:v>
                </c:pt>
                <c:pt idx="3243">
                  <c:v>6.0000000000000001E-3</c:v>
                </c:pt>
                <c:pt idx="3244">
                  <c:v>6.0000000000000001E-3</c:v>
                </c:pt>
                <c:pt idx="3245">
                  <c:v>6.0000000000000001E-3</c:v>
                </c:pt>
                <c:pt idx="3246">
                  <c:v>6.0000000000000001E-3</c:v>
                </c:pt>
                <c:pt idx="3247">
                  <c:v>6.0000000000000001E-3</c:v>
                </c:pt>
                <c:pt idx="3248">
                  <c:v>6.0000000000000001E-3</c:v>
                </c:pt>
                <c:pt idx="3249">
                  <c:v>6.0000000000000001E-3</c:v>
                </c:pt>
                <c:pt idx="3250">
                  <c:v>6.0000000000000001E-3</c:v>
                </c:pt>
                <c:pt idx="3251">
                  <c:v>6.0000000000000001E-3</c:v>
                </c:pt>
                <c:pt idx="3252">
                  <c:v>6.0000000000000001E-3</c:v>
                </c:pt>
                <c:pt idx="3253">
                  <c:v>6.0000000000000001E-3</c:v>
                </c:pt>
                <c:pt idx="3254">
                  <c:v>6.0000000000000001E-3</c:v>
                </c:pt>
                <c:pt idx="3255">
                  <c:v>6.0000000000000001E-3</c:v>
                </c:pt>
                <c:pt idx="3256">
                  <c:v>6.0000000000000001E-3</c:v>
                </c:pt>
                <c:pt idx="3257">
                  <c:v>6.0000000000000001E-3</c:v>
                </c:pt>
                <c:pt idx="3258">
                  <c:v>6.0000000000000001E-3</c:v>
                </c:pt>
                <c:pt idx="3259">
                  <c:v>6.0000000000000001E-3</c:v>
                </c:pt>
                <c:pt idx="3260">
                  <c:v>6.0000000000000001E-3</c:v>
                </c:pt>
                <c:pt idx="3261">
                  <c:v>6.0000000000000001E-3</c:v>
                </c:pt>
                <c:pt idx="3262">
                  <c:v>6.0000000000000001E-3</c:v>
                </c:pt>
                <c:pt idx="3263">
                  <c:v>6.0000000000000001E-3</c:v>
                </c:pt>
                <c:pt idx="3264">
                  <c:v>6.0000000000000001E-3</c:v>
                </c:pt>
                <c:pt idx="3265">
                  <c:v>6.0000000000000001E-3</c:v>
                </c:pt>
                <c:pt idx="3266">
                  <c:v>6.0000000000000001E-3</c:v>
                </c:pt>
                <c:pt idx="3267">
                  <c:v>6.0000000000000001E-3</c:v>
                </c:pt>
                <c:pt idx="3268">
                  <c:v>6.0000000000000001E-3</c:v>
                </c:pt>
                <c:pt idx="3269">
                  <c:v>6.0000000000000001E-3</c:v>
                </c:pt>
                <c:pt idx="3270">
                  <c:v>6.0000000000000001E-3</c:v>
                </c:pt>
                <c:pt idx="3271">
                  <c:v>6.0000000000000001E-3</c:v>
                </c:pt>
                <c:pt idx="3272">
                  <c:v>6.0000000000000001E-3</c:v>
                </c:pt>
                <c:pt idx="3273">
                  <c:v>6.0000000000000001E-3</c:v>
                </c:pt>
                <c:pt idx="3274">
                  <c:v>6.0000000000000001E-3</c:v>
                </c:pt>
                <c:pt idx="3275">
                  <c:v>6.0000000000000001E-3</c:v>
                </c:pt>
                <c:pt idx="3276">
                  <c:v>6.0000000000000001E-3</c:v>
                </c:pt>
                <c:pt idx="3277">
                  <c:v>6.0000000000000001E-3</c:v>
                </c:pt>
                <c:pt idx="3278">
                  <c:v>6.0000000000000001E-3</c:v>
                </c:pt>
                <c:pt idx="3279">
                  <c:v>6.0000000000000001E-3</c:v>
                </c:pt>
                <c:pt idx="3280">
                  <c:v>6.0000000000000001E-3</c:v>
                </c:pt>
                <c:pt idx="3281">
                  <c:v>6.0000000000000001E-3</c:v>
                </c:pt>
                <c:pt idx="3282">
                  <c:v>6.0000000000000001E-3</c:v>
                </c:pt>
                <c:pt idx="3283">
                  <c:v>6.0000000000000001E-3</c:v>
                </c:pt>
                <c:pt idx="3284">
                  <c:v>6.0000000000000001E-3</c:v>
                </c:pt>
                <c:pt idx="3285">
                  <c:v>6.0000000000000001E-3</c:v>
                </c:pt>
                <c:pt idx="3286">
                  <c:v>6.0000000000000001E-3</c:v>
                </c:pt>
                <c:pt idx="3287">
                  <c:v>6.0000000000000001E-3</c:v>
                </c:pt>
                <c:pt idx="3288">
                  <c:v>6.0000000000000001E-3</c:v>
                </c:pt>
                <c:pt idx="3289">
                  <c:v>6.0000000000000001E-3</c:v>
                </c:pt>
                <c:pt idx="3290">
                  <c:v>6.0000000000000001E-3</c:v>
                </c:pt>
                <c:pt idx="3291">
                  <c:v>6.0000000000000001E-3</c:v>
                </c:pt>
                <c:pt idx="3292">
                  <c:v>6.0000000000000001E-3</c:v>
                </c:pt>
                <c:pt idx="3293">
                  <c:v>6.0000000000000001E-3</c:v>
                </c:pt>
                <c:pt idx="3294">
                  <c:v>6.0000000000000001E-3</c:v>
                </c:pt>
                <c:pt idx="3295">
                  <c:v>6.0000000000000001E-3</c:v>
                </c:pt>
                <c:pt idx="3296">
                  <c:v>6.0000000000000001E-3</c:v>
                </c:pt>
                <c:pt idx="3297">
                  <c:v>6.0000000000000001E-3</c:v>
                </c:pt>
                <c:pt idx="3298">
                  <c:v>6.0000000000000001E-3</c:v>
                </c:pt>
                <c:pt idx="3299">
                  <c:v>6.0000000000000001E-3</c:v>
                </c:pt>
                <c:pt idx="3300">
                  <c:v>6.0000000000000001E-3</c:v>
                </c:pt>
                <c:pt idx="3301">
                  <c:v>6.0000000000000001E-3</c:v>
                </c:pt>
                <c:pt idx="3302">
                  <c:v>6.0000000000000001E-3</c:v>
                </c:pt>
                <c:pt idx="3303">
                  <c:v>6.0000000000000001E-3</c:v>
                </c:pt>
                <c:pt idx="3304">
                  <c:v>6.0000000000000001E-3</c:v>
                </c:pt>
                <c:pt idx="3305">
                  <c:v>6.0000000000000001E-3</c:v>
                </c:pt>
                <c:pt idx="3306">
                  <c:v>6.0000000000000001E-3</c:v>
                </c:pt>
                <c:pt idx="3307">
                  <c:v>6.0000000000000001E-3</c:v>
                </c:pt>
                <c:pt idx="3308">
                  <c:v>6.0000000000000001E-3</c:v>
                </c:pt>
                <c:pt idx="3309">
                  <c:v>6.0000000000000001E-3</c:v>
                </c:pt>
                <c:pt idx="3310">
                  <c:v>6.0000000000000001E-3</c:v>
                </c:pt>
                <c:pt idx="3311">
                  <c:v>6.0000000000000001E-3</c:v>
                </c:pt>
                <c:pt idx="3312">
                  <c:v>6.0000000000000001E-3</c:v>
                </c:pt>
                <c:pt idx="3313">
                  <c:v>6.0000000000000001E-3</c:v>
                </c:pt>
                <c:pt idx="3314">
                  <c:v>6.0000000000000001E-3</c:v>
                </c:pt>
                <c:pt idx="3315">
                  <c:v>6.0000000000000001E-3</c:v>
                </c:pt>
                <c:pt idx="3316">
                  <c:v>6.0000000000000001E-3</c:v>
                </c:pt>
                <c:pt idx="3317">
                  <c:v>6.0000000000000001E-3</c:v>
                </c:pt>
                <c:pt idx="3318">
                  <c:v>6.0000000000000001E-3</c:v>
                </c:pt>
                <c:pt idx="3319">
                  <c:v>6.0000000000000001E-3</c:v>
                </c:pt>
                <c:pt idx="3320">
                  <c:v>6.0000000000000001E-3</c:v>
                </c:pt>
                <c:pt idx="3321">
                  <c:v>6.0000000000000001E-3</c:v>
                </c:pt>
                <c:pt idx="3322">
                  <c:v>6.0000000000000001E-3</c:v>
                </c:pt>
                <c:pt idx="3323">
                  <c:v>6.0000000000000001E-3</c:v>
                </c:pt>
                <c:pt idx="3324">
                  <c:v>6.0000000000000001E-3</c:v>
                </c:pt>
                <c:pt idx="3325">
                  <c:v>6.0000000000000001E-3</c:v>
                </c:pt>
                <c:pt idx="3326">
                  <c:v>6.0000000000000001E-3</c:v>
                </c:pt>
                <c:pt idx="3327">
                  <c:v>6.0000000000000001E-3</c:v>
                </c:pt>
                <c:pt idx="3328">
                  <c:v>6.0000000000000001E-3</c:v>
                </c:pt>
                <c:pt idx="3329">
                  <c:v>6.0000000000000001E-3</c:v>
                </c:pt>
                <c:pt idx="3330">
                  <c:v>6.0000000000000001E-3</c:v>
                </c:pt>
                <c:pt idx="3331">
                  <c:v>6.0000000000000001E-3</c:v>
                </c:pt>
                <c:pt idx="3332">
                  <c:v>6.0000000000000001E-3</c:v>
                </c:pt>
                <c:pt idx="3333">
                  <c:v>6.0000000000000001E-3</c:v>
                </c:pt>
                <c:pt idx="3334">
                  <c:v>6.0000000000000001E-3</c:v>
                </c:pt>
                <c:pt idx="3335">
                  <c:v>6.0000000000000001E-3</c:v>
                </c:pt>
                <c:pt idx="3336">
                  <c:v>6.0000000000000001E-3</c:v>
                </c:pt>
                <c:pt idx="3337">
                  <c:v>6.0000000000000001E-3</c:v>
                </c:pt>
                <c:pt idx="3338">
                  <c:v>6.0000000000000001E-3</c:v>
                </c:pt>
                <c:pt idx="3339">
                  <c:v>6.0000000000000001E-3</c:v>
                </c:pt>
                <c:pt idx="3340">
                  <c:v>6.0000000000000001E-3</c:v>
                </c:pt>
                <c:pt idx="3341">
                  <c:v>6.0000000000000001E-3</c:v>
                </c:pt>
                <c:pt idx="3342">
                  <c:v>6.0000000000000001E-3</c:v>
                </c:pt>
                <c:pt idx="3343">
                  <c:v>6.0000000000000001E-3</c:v>
                </c:pt>
                <c:pt idx="3344">
                  <c:v>6.0000000000000001E-3</c:v>
                </c:pt>
                <c:pt idx="3345">
                  <c:v>6.0000000000000001E-3</c:v>
                </c:pt>
                <c:pt idx="3346">
                  <c:v>6.0000000000000001E-3</c:v>
                </c:pt>
                <c:pt idx="3347">
                  <c:v>6.0000000000000001E-3</c:v>
                </c:pt>
                <c:pt idx="3348">
                  <c:v>6.0000000000000001E-3</c:v>
                </c:pt>
                <c:pt idx="3349">
                  <c:v>6.0000000000000001E-3</c:v>
                </c:pt>
                <c:pt idx="3350">
                  <c:v>6.0000000000000001E-3</c:v>
                </c:pt>
                <c:pt idx="3351">
                  <c:v>6.0000000000000001E-3</c:v>
                </c:pt>
                <c:pt idx="3352">
                  <c:v>6.0000000000000001E-3</c:v>
                </c:pt>
                <c:pt idx="3353">
                  <c:v>6.0000000000000001E-3</c:v>
                </c:pt>
                <c:pt idx="3354">
                  <c:v>6.0000000000000001E-3</c:v>
                </c:pt>
                <c:pt idx="3355">
                  <c:v>6.0000000000000001E-3</c:v>
                </c:pt>
                <c:pt idx="3356">
                  <c:v>6.0000000000000001E-3</c:v>
                </c:pt>
                <c:pt idx="3357">
                  <c:v>6.0000000000000001E-3</c:v>
                </c:pt>
                <c:pt idx="3358">
                  <c:v>6.0000000000000001E-3</c:v>
                </c:pt>
                <c:pt idx="3359">
                  <c:v>6.0000000000000001E-3</c:v>
                </c:pt>
                <c:pt idx="3360">
                  <c:v>6.0000000000000001E-3</c:v>
                </c:pt>
                <c:pt idx="3361">
                  <c:v>6.0000000000000001E-3</c:v>
                </c:pt>
                <c:pt idx="3362">
                  <c:v>6.0000000000000001E-3</c:v>
                </c:pt>
                <c:pt idx="3363">
                  <c:v>6.0000000000000001E-3</c:v>
                </c:pt>
                <c:pt idx="3364">
                  <c:v>6.0000000000000001E-3</c:v>
                </c:pt>
                <c:pt idx="3365">
                  <c:v>6.0000000000000001E-3</c:v>
                </c:pt>
                <c:pt idx="3366">
                  <c:v>6.0000000000000001E-3</c:v>
                </c:pt>
                <c:pt idx="3367">
                  <c:v>6.0000000000000001E-3</c:v>
                </c:pt>
                <c:pt idx="3368">
                  <c:v>6.0000000000000001E-3</c:v>
                </c:pt>
                <c:pt idx="3369">
                  <c:v>6.0000000000000001E-3</c:v>
                </c:pt>
                <c:pt idx="3370">
                  <c:v>6.0000000000000001E-3</c:v>
                </c:pt>
                <c:pt idx="3371">
                  <c:v>6.0000000000000001E-3</c:v>
                </c:pt>
                <c:pt idx="3372">
                  <c:v>6.0000000000000001E-3</c:v>
                </c:pt>
                <c:pt idx="3373">
                  <c:v>6.0000000000000001E-3</c:v>
                </c:pt>
                <c:pt idx="3374">
                  <c:v>6.0000000000000001E-3</c:v>
                </c:pt>
                <c:pt idx="3375">
                  <c:v>6.0000000000000001E-3</c:v>
                </c:pt>
                <c:pt idx="3376">
                  <c:v>6.0000000000000001E-3</c:v>
                </c:pt>
                <c:pt idx="3377">
                  <c:v>6.0000000000000001E-3</c:v>
                </c:pt>
                <c:pt idx="3378">
                  <c:v>6.0000000000000001E-3</c:v>
                </c:pt>
                <c:pt idx="3379">
                  <c:v>6.0000000000000001E-3</c:v>
                </c:pt>
                <c:pt idx="3380">
                  <c:v>6.0000000000000001E-3</c:v>
                </c:pt>
                <c:pt idx="3381">
                  <c:v>6.0000000000000001E-3</c:v>
                </c:pt>
                <c:pt idx="3382">
                  <c:v>6.0000000000000001E-3</c:v>
                </c:pt>
                <c:pt idx="3383">
                  <c:v>6.0000000000000001E-3</c:v>
                </c:pt>
                <c:pt idx="3384">
                  <c:v>6.0000000000000001E-3</c:v>
                </c:pt>
                <c:pt idx="3385">
                  <c:v>6.0000000000000001E-3</c:v>
                </c:pt>
                <c:pt idx="3386">
                  <c:v>6.0000000000000001E-3</c:v>
                </c:pt>
                <c:pt idx="3387">
                  <c:v>6.0000000000000001E-3</c:v>
                </c:pt>
                <c:pt idx="3388">
                  <c:v>6.0000000000000001E-3</c:v>
                </c:pt>
                <c:pt idx="3389">
                  <c:v>6.0000000000000001E-3</c:v>
                </c:pt>
                <c:pt idx="3390">
                  <c:v>6.0000000000000001E-3</c:v>
                </c:pt>
                <c:pt idx="3391">
                  <c:v>6.0000000000000001E-3</c:v>
                </c:pt>
                <c:pt idx="3392">
                  <c:v>6.0000000000000001E-3</c:v>
                </c:pt>
                <c:pt idx="3393">
                  <c:v>6.0000000000000001E-3</c:v>
                </c:pt>
                <c:pt idx="3394">
                  <c:v>6.0000000000000001E-3</c:v>
                </c:pt>
                <c:pt idx="3395">
                  <c:v>6.0000000000000001E-3</c:v>
                </c:pt>
                <c:pt idx="3396">
                  <c:v>6.0000000000000001E-3</c:v>
                </c:pt>
                <c:pt idx="3397">
                  <c:v>6.0000000000000001E-3</c:v>
                </c:pt>
                <c:pt idx="3398">
                  <c:v>6.0000000000000001E-3</c:v>
                </c:pt>
                <c:pt idx="3399">
                  <c:v>6.0000000000000001E-3</c:v>
                </c:pt>
                <c:pt idx="3400">
                  <c:v>6.0000000000000001E-3</c:v>
                </c:pt>
                <c:pt idx="3401">
                  <c:v>6.0000000000000001E-3</c:v>
                </c:pt>
                <c:pt idx="3402">
                  <c:v>6.0000000000000001E-3</c:v>
                </c:pt>
                <c:pt idx="3403">
                  <c:v>6.0000000000000001E-3</c:v>
                </c:pt>
                <c:pt idx="3404">
                  <c:v>6.0000000000000001E-3</c:v>
                </c:pt>
                <c:pt idx="3405">
                  <c:v>6.0000000000000001E-3</c:v>
                </c:pt>
                <c:pt idx="3406">
                  <c:v>6.0000000000000001E-3</c:v>
                </c:pt>
                <c:pt idx="3407">
                  <c:v>6.0000000000000001E-3</c:v>
                </c:pt>
                <c:pt idx="3408">
                  <c:v>6.0000000000000001E-3</c:v>
                </c:pt>
                <c:pt idx="3409">
                  <c:v>6.0000000000000001E-3</c:v>
                </c:pt>
                <c:pt idx="3410">
                  <c:v>6.0000000000000001E-3</c:v>
                </c:pt>
                <c:pt idx="3411">
                  <c:v>6.0000000000000001E-3</c:v>
                </c:pt>
                <c:pt idx="3412">
                  <c:v>6.0000000000000001E-3</c:v>
                </c:pt>
                <c:pt idx="3413">
                  <c:v>6.0000000000000001E-3</c:v>
                </c:pt>
                <c:pt idx="3414">
                  <c:v>6.0000000000000001E-3</c:v>
                </c:pt>
                <c:pt idx="3415">
                  <c:v>6.0000000000000001E-3</c:v>
                </c:pt>
                <c:pt idx="3416">
                  <c:v>6.0000000000000001E-3</c:v>
                </c:pt>
                <c:pt idx="3417">
                  <c:v>6.0000000000000001E-3</c:v>
                </c:pt>
                <c:pt idx="3418">
                  <c:v>6.0000000000000001E-3</c:v>
                </c:pt>
                <c:pt idx="3419">
                  <c:v>6.0000000000000001E-3</c:v>
                </c:pt>
                <c:pt idx="3420">
                  <c:v>6.0000000000000001E-3</c:v>
                </c:pt>
                <c:pt idx="3421">
                  <c:v>6.0000000000000001E-3</c:v>
                </c:pt>
                <c:pt idx="3422">
                  <c:v>6.0000000000000001E-3</c:v>
                </c:pt>
                <c:pt idx="3423">
                  <c:v>6.0000000000000001E-3</c:v>
                </c:pt>
                <c:pt idx="3424">
                  <c:v>6.0000000000000001E-3</c:v>
                </c:pt>
                <c:pt idx="3425">
                  <c:v>6.0000000000000001E-3</c:v>
                </c:pt>
                <c:pt idx="3426">
                  <c:v>6.0000000000000001E-3</c:v>
                </c:pt>
                <c:pt idx="3427">
                  <c:v>6.0000000000000001E-3</c:v>
                </c:pt>
                <c:pt idx="3428">
                  <c:v>6.0000000000000001E-3</c:v>
                </c:pt>
                <c:pt idx="3429">
                  <c:v>6.0000000000000001E-3</c:v>
                </c:pt>
                <c:pt idx="3430">
                  <c:v>6.0000000000000001E-3</c:v>
                </c:pt>
                <c:pt idx="3431">
                  <c:v>6.0000000000000001E-3</c:v>
                </c:pt>
                <c:pt idx="3432">
                  <c:v>6.0000000000000001E-3</c:v>
                </c:pt>
                <c:pt idx="3433">
                  <c:v>6.0000000000000001E-3</c:v>
                </c:pt>
                <c:pt idx="3434">
                  <c:v>6.0000000000000001E-3</c:v>
                </c:pt>
                <c:pt idx="3435">
                  <c:v>6.0000000000000001E-3</c:v>
                </c:pt>
                <c:pt idx="3436">
                  <c:v>6.0000000000000001E-3</c:v>
                </c:pt>
                <c:pt idx="3437">
                  <c:v>6.0000000000000001E-3</c:v>
                </c:pt>
                <c:pt idx="3438">
                  <c:v>6.0000000000000001E-3</c:v>
                </c:pt>
                <c:pt idx="3439">
                  <c:v>6.0000000000000001E-3</c:v>
                </c:pt>
                <c:pt idx="3440">
                  <c:v>6.0000000000000001E-3</c:v>
                </c:pt>
                <c:pt idx="3441">
                  <c:v>6.0000000000000001E-3</c:v>
                </c:pt>
                <c:pt idx="3442">
                  <c:v>6.0000000000000001E-3</c:v>
                </c:pt>
                <c:pt idx="3443">
                  <c:v>6.0000000000000001E-3</c:v>
                </c:pt>
                <c:pt idx="3444">
                  <c:v>6.0000000000000001E-3</c:v>
                </c:pt>
                <c:pt idx="3445">
                  <c:v>6.0000000000000001E-3</c:v>
                </c:pt>
                <c:pt idx="3446">
                  <c:v>6.0000000000000001E-3</c:v>
                </c:pt>
                <c:pt idx="3447">
                  <c:v>6.0000000000000001E-3</c:v>
                </c:pt>
                <c:pt idx="3448">
                  <c:v>6.0000000000000001E-3</c:v>
                </c:pt>
                <c:pt idx="3449">
                  <c:v>6.0000000000000001E-3</c:v>
                </c:pt>
                <c:pt idx="3450">
                  <c:v>6.0000000000000001E-3</c:v>
                </c:pt>
                <c:pt idx="3451">
                  <c:v>6.0000000000000001E-3</c:v>
                </c:pt>
                <c:pt idx="3452">
                  <c:v>6.0000000000000001E-3</c:v>
                </c:pt>
                <c:pt idx="3453">
                  <c:v>6.0000000000000001E-3</c:v>
                </c:pt>
                <c:pt idx="3454">
                  <c:v>6.0000000000000001E-3</c:v>
                </c:pt>
                <c:pt idx="3455">
                  <c:v>6.0000000000000001E-3</c:v>
                </c:pt>
                <c:pt idx="3456">
                  <c:v>6.0000000000000001E-3</c:v>
                </c:pt>
                <c:pt idx="3457">
                  <c:v>6.0000000000000001E-3</c:v>
                </c:pt>
                <c:pt idx="3458">
                  <c:v>6.0000000000000001E-3</c:v>
                </c:pt>
                <c:pt idx="3459">
                  <c:v>6.0000000000000001E-3</c:v>
                </c:pt>
                <c:pt idx="3460">
                  <c:v>6.0000000000000001E-3</c:v>
                </c:pt>
                <c:pt idx="3461">
                  <c:v>6.0000000000000001E-3</c:v>
                </c:pt>
                <c:pt idx="3462">
                  <c:v>6.0000000000000001E-3</c:v>
                </c:pt>
                <c:pt idx="3463">
                  <c:v>6.0000000000000001E-3</c:v>
                </c:pt>
                <c:pt idx="3464">
                  <c:v>6.0000000000000001E-3</c:v>
                </c:pt>
                <c:pt idx="3465">
                  <c:v>6.0000000000000001E-3</c:v>
                </c:pt>
                <c:pt idx="3466">
                  <c:v>6.0000000000000001E-3</c:v>
                </c:pt>
              </c:numCache>
            </c:numRef>
          </c:xVal>
          <c:yVal>
            <c:numRef>
              <c:f>'TEMPI DI RICERCA NUMERI PRIMI '!$A$4:$A$3470</c:f>
              <c:numCache>
                <c:formatCode>General</c:formatCode>
                <c:ptCount val="34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A-458D-AC05-D6728CF030DC}"/>
            </c:ext>
          </c:extLst>
        </c:ser>
        <c:ser>
          <c:idx val="1"/>
          <c:order val="1"/>
          <c:tx>
            <c:v>LINUX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'TEMPI DI RICERCA NUMERI PRIMI '!$C$4:$C$3470</c:f>
              <c:numCache>
                <c:formatCode>General</c:formatCode>
                <c:ptCount val="3467"/>
                <c:pt idx="0">
                  <c:v>1.542E-3</c:v>
                </c:pt>
                <c:pt idx="1">
                  <c:v>1.5759999999999999E-3</c:v>
                </c:pt>
                <c:pt idx="2">
                  <c:v>1.578E-3</c:v>
                </c:pt>
                <c:pt idx="3">
                  <c:v>1.58E-3</c:v>
                </c:pt>
                <c:pt idx="4">
                  <c:v>1.5809999999999999E-3</c:v>
                </c:pt>
                <c:pt idx="5">
                  <c:v>1.583E-3</c:v>
                </c:pt>
                <c:pt idx="6">
                  <c:v>1.5839999999999999E-3</c:v>
                </c:pt>
                <c:pt idx="7">
                  <c:v>1.585E-3</c:v>
                </c:pt>
                <c:pt idx="8">
                  <c:v>1.5870000000000001E-3</c:v>
                </c:pt>
                <c:pt idx="9">
                  <c:v>1.588E-3</c:v>
                </c:pt>
                <c:pt idx="10">
                  <c:v>1.5900000000000001E-3</c:v>
                </c:pt>
                <c:pt idx="11">
                  <c:v>1.591E-3</c:v>
                </c:pt>
                <c:pt idx="12">
                  <c:v>1.593E-3</c:v>
                </c:pt>
                <c:pt idx="13">
                  <c:v>1.5939999999999999E-3</c:v>
                </c:pt>
                <c:pt idx="14">
                  <c:v>1.596E-3</c:v>
                </c:pt>
                <c:pt idx="15">
                  <c:v>1.5969999999999999E-3</c:v>
                </c:pt>
                <c:pt idx="16">
                  <c:v>1.598E-3</c:v>
                </c:pt>
                <c:pt idx="17">
                  <c:v>1.5989999999999999E-3</c:v>
                </c:pt>
                <c:pt idx="18">
                  <c:v>1.601E-3</c:v>
                </c:pt>
                <c:pt idx="19">
                  <c:v>1.603E-3</c:v>
                </c:pt>
                <c:pt idx="20">
                  <c:v>1.604E-3</c:v>
                </c:pt>
                <c:pt idx="21">
                  <c:v>1.606E-3</c:v>
                </c:pt>
                <c:pt idx="22">
                  <c:v>1.6069999999999999E-3</c:v>
                </c:pt>
                <c:pt idx="23">
                  <c:v>1.6100000000000001E-3</c:v>
                </c:pt>
                <c:pt idx="24">
                  <c:v>1.611E-3</c:v>
                </c:pt>
                <c:pt idx="25">
                  <c:v>1.6130000000000001E-3</c:v>
                </c:pt>
                <c:pt idx="26">
                  <c:v>1.614E-3</c:v>
                </c:pt>
                <c:pt idx="27">
                  <c:v>1.616E-3</c:v>
                </c:pt>
                <c:pt idx="28">
                  <c:v>1.6180000000000001E-3</c:v>
                </c:pt>
                <c:pt idx="29">
                  <c:v>1.6199999999999999E-3</c:v>
                </c:pt>
                <c:pt idx="30">
                  <c:v>1.621E-3</c:v>
                </c:pt>
                <c:pt idx="31">
                  <c:v>1.6230000000000001E-3</c:v>
                </c:pt>
                <c:pt idx="32">
                  <c:v>1.6249999999999999E-3</c:v>
                </c:pt>
                <c:pt idx="33">
                  <c:v>1.6260000000000001E-3</c:v>
                </c:pt>
                <c:pt idx="34">
                  <c:v>1.6280000000000001E-3</c:v>
                </c:pt>
                <c:pt idx="35">
                  <c:v>1.6299999999999999E-3</c:v>
                </c:pt>
                <c:pt idx="36">
                  <c:v>1.6310000000000001E-3</c:v>
                </c:pt>
                <c:pt idx="37">
                  <c:v>1.6329999999999999E-3</c:v>
                </c:pt>
                <c:pt idx="38">
                  <c:v>1.634E-3</c:v>
                </c:pt>
                <c:pt idx="39">
                  <c:v>1.6360000000000001E-3</c:v>
                </c:pt>
                <c:pt idx="40">
                  <c:v>1.6379999999999999E-3</c:v>
                </c:pt>
                <c:pt idx="41">
                  <c:v>1.639E-3</c:v>
                </c:pt>
                <c:pt idx="42">
                  <c:v>1.6410000000000001E-3</c:v>
                </c:pt>
                <c:pt idx="43">
                  <c:v>1.6429999999999999E-3</c:v>
                </c:pt>
                <c:pt idx="44">
                  <c:v>1.645E-3</c:v>
                </c:pt>
                <c:pt idx="45">
                  <c:v>1.6459999999999999E-3</c:v>
                </c:pt>
                <c:pt idx="46">
                  <c:v>1.6479999999999999E-3</c:v>
                </c:pt>
                <c:pt idx="47">
                  <c:v>1.65E-3</c:v>
                </c:pt>
                <c:pt idx="48">
                  <c:v>1.652E-3</c:v>
                </c:pt>
                <c:pt idx="49">
                  <c:v>1.653E-3</c:v>
                </c:pt>
                <c:pt idx="50">
                  <c:v>1.658E-3</c:v>
                </c:pt>
                <c:pt idx="51">
                  <c:v>1.66E-3</c:v>
                </c:pt>
                <c:pt idx="52">
                  <c:v>1.6620000000000001E-3</c:v>
                </c:pt>
                <c:pt idx="53">
                  <c:v>1.663E-3</c:v>
                </c:pt>
                <c:pt idx="54">
                  <c:v>1.6639999999999999E-3</c:v>
                </c:pt>
                <c:pt idx="55">
                  <c:v>1.6659999999999999E-3</c:v>
                </c:pt>
                <c:pt idx="56">
                  <c:v>1.6670000000000001E-3</c:v>
                </c:pt>
                <c:pt idx="57">
                  <c:v>1.6689999999999999E-3</c:v>
                </c:pt>
                <c:pt idx="58">
                  <c:v>1.67E-3</c:v>
                </c:pt>
                <c:pt idx="59">
                  <c:v>1.6720000000000001E-3</c:v>
                </c:pt>
                <c:pt idx="60">
                  <c:v>1.673E-3</c:v>
                </c:pt>
                <c:pt idx="61">
                  <c:v>1.6750000000000001E-3</c:v>
                </c:pt>
                <c:pt idx="62">
                  <c:v>1.676E-3</c:v>
                </c:pt>
                <c:pt idx="63">
                  <c:v>1.678E-3</c:v>
                </c:pt>
                <c:pt idx="64">
                  <c:v>1.6800000000000001E-3</c:v>
                </c:pt>
                <c:pt idx="65">
                  <c:v>1.6819999999999999E-3</c:v>
                </c:pt>
                <c:pt idx="66">
                  <c:v>1.684E-3</c:v>
                </c:pt>
                <c:pt idx="67">
                  <c:v>1.686E-3</c:v>
                </c:pt>
                <c:pt idx="68">
                  <c:v>1.688E-3</c:v>
                </c:pt>
                <c:pt idx="69">
                  <c:v>1.6900000000000001E-3</c:v>
                </c:pt>
                <c:pt idx="70">
                  <c:v>1.6919999999999999E-3</c:v>
                </c:pt>
                <c:pt idx="71">
                  <c:v>1.694E-3</c:v>
                </c:pt>
                <c:pt idx="72">
                  <c:v>1.6949999999999999E-3</c:v>
                </c:pt>
                <c:pt idx="73">
                  <c:v>1.6980000000000001E-3</c:v>
                </c:pt>
                <c:pt idx="74">
                  <c:v>1.699E-3</c:v>
                </c:pt>
                <c:pt idx="75">
                  <c:v>1.701E-3</c:v>
                </c:pt>
                <c:pt idx="76">
                  <c:v>1.704E-3</c:v>
                </c:pt>
                <c:pt idx="77">
                  <c:v>1.7060000000000001E-3</c:v>
                </c:pt>
                <c:pt idx="78">
                  <c:v>1.7080000000000001E-3</c:v>
                </c:pt>
                <c:pt idx="79">
                  <c:v>1.7099999999999999E-3</c:v>
                </c:pt>
                <c:pt idx="80">
                  <c:v>1.712E-3</c:v>
                </c:pt>
                <c:pt idx="81">
                  <c:v>1.7129999999999999E-3</c:v>
                </c:pt>
                <c:pt idx="82">
                  <c:v>1.7160000000000001E-3</c:v>
                </c:pt>
                <c:pt idx="83">
                  <c:v>1.719E-3</c:v>
                </c:pt>
                <c:pt idx="84">
                  <c:v>1.72E-3</c:v>
                </c:pt>
                <c:pt idx="85">
                  <c:v>1.722E-3</c:v>
                </c:pt>
                <c:pt idx="86">
                  <c:v>1.7240000000000001E-3</c:v>
                </c:pt>
                <c:pt idx="87">
                  <c:v>1.7260000000000001E-3</c:v>
                </c:pt>
                <c:pt idx="88">
                  <c:v>1.7290000000000001E-3</c:v>
                </c:pt>
                <c:pt idx="89">
                  <c:v>1.7309999999999999E-3</c:v>
                </c:pt>
                <c:pt idx="90">
                  <c:v>1.7329999999999999E-3</c:v>
                </c:pt>
                <c:pt idx="91">
                  <c:v>1.735E-3</c:v>
                </c:pt>
                <c:pt idx="92">
                  <c:v>1.737E-3</c:v>
                </c:pt>
                <c:pt idx="93">
                  <c:v>1.7390000000000001E-3</c:v>
                </c:pt>
                <c:pt idx="94">
                  <c:v>1.7409999999999999E-3</c:v>
                </c:pt>
                <c:pt idx="95">
                  <c:v>1.7470000000000001E-3</c:v>
                </c:pt>
                <c:pt idx="96">
                  <c:v>1.7489999999999999E-3</c:v>
                </c:pt>
                <c:pt idx="97">
                  <c:v>1.7520000000000001E-3</c:v>
                </c:pt>
                <c:pt idx="98">
                  <c:v>1.7539999999999999E-3</c:v>
                </c:pt>
                <c:pt idx="99">
                  <c:v>1.756E-3</c:v>
                </c:pt>
                <c:pt idx="100">
                  <c:v>1.758E-3</c:v>
                </c:pt>
                <c:pt idx="101">
                  <c:v>1.7589999999999999E-3</c:v>
                </c:pt>
                <c:pt idx="102">
                  <c:v>1.761E-3</c:v>
                </c:pt>
                <c:pt idx="103">
                  <c:v>1.7639999999999999E-3</c:v>
                </c:pt>
                <c:pt idx="104">
                  <c:v>1.7669999999999999E-3</c:v>
                </c:pt>
                <c:pt idx="105">
                  <c:v>1.7700000000000001E-3</c:v>
                </c:pt>
                <c:pt idx="106">
                  <c:v>1.7719999999999999E-3</c:v>
                </c:pt>
                <c:pt idx="107">
                  <c:v>1.7769999999999999E-3</c:v>
                </c:pt>
                <c:pt idx="108">
                  <c:v>1.7799999999999999E-3</c:v>
                </c:pt>
                <c:pt idx="109">
                  <c:v>1.7819999999999999E-3</c:v>
                </c:pt>
                <c:pt idx="110">
                  <c:v>1.784E-3</c:v>
                </c:pt>
                <c:pt idx="111">
                  <c:v>1.787E-3</c:v>
                </c:pt>
                <c:pt idx="112">
                  <c:v>1.789E-3</c:v>
                </c:pt>
                <c:pt idx="113">
                  <c:v>1.7910000000000001E-3</c:v>
                </c:pt>
                <c:pt idx="114">
                  <c:v>1.7930000000000001E-3</c:v>
                </c:pt>
                <c:pt idx="115">
                  <c:v>1.7949999999999999E-3</c:v>
                </c:pt>
                <c:pt idx="116">
                  <c:v>1.7979999999999999E-3</c:v>
                </c:pt>
                <c:pt idx="117">
                  <c:v>1.8E-3</c:v>
                </c:pt>
                <c:pt idx="118">
                  <c:v>1.802E-3</c:v>
                </c:pt>
                <c:pt idx="119">
                  <c:v>1.804E-3</c:v>
                </c:pt>
                <c:pt idx="120">
                  <c:v>1.805E-3</c:v>
                </c:pt>
                <c:pt idx="121">
                  <c:v>1.8079999999999999E-3</c:v>
                </c:pt>
                <c:pt idx="122">
                  <c:v>1.81E-3</c:v>
                </c:pt>
                <c:pt idx="123">
                  <c:v>1.812E-3</c:v>
                </c:pt>
                <c:pt idx="124">
                  <c:v>1.8140000000000001E-3</c:v>
                </c:pt>
                <c:pt idx="125">
                  <c:v>1.8159999999999999E-3</c:v>
                </c:pt>
                <c:pt idx="126">
                  <c:v>1.8190000000000001E-3</c:v>
                </c:pt>
                <c:pt idx="127">
                  <c:v>1.8209999999999999E-3</c:v>
                </c:pt>
                <c:pt idx="128">
                  <c:v>1.823E-3</c:v>
                </c:pt>
                <c:pt idx="129">
                  <c:v>1.825E-3</c:v>
                </c:pt>
                <c:pt idx="130">
                  <c:v>1.8270000000000001E-3</c:v>
                </c:pt>
                <c:pt idx="131">
                  <c:v>1.8289999999999999E-3</c:v>
                </c:pt>
                <c:pt idx="132">
                  <c:v>1.8320000000000001E-3</c:v>
                </c:pt>
                <c:pt idx="133">
                  <c:v>1.8339999999999999E-3</c:v>
                </c:pt>
                <c:pt idx="134">
                  <c:v>1.836E-3</c:v>
                </c:pt>
                <c:pt idx="135">
                  <c:v>1.838E-3</c:v>
                </c:pt>
                <c:pt idx="136">
                  <c:v>1.8400000000000001E-3</c:v>
                </c:pt>
                <c:pt idx="137">
                  <c:v>1.8439999999999999E-3</c:v>
                </c:pt>
                <c:pt idx="138">
                  <c:v>1.8489999999999999E-3</c:v>
                </c:pt>
                <c:pt idx="139">
                  <c:v>1.8519999999999999E-3</c:v>
                </c:pt>
                <c:pt idx="140">
                  <c:v>1.8550000000000001E-3</c:v>
                </c:pt>
                <c:pt idx="141">
                  <c:v>1.8929999999999999E-3</c:v>
                </c:pt>
                <c:pt idx="142">
                  <c:v>1.8959999999999999E-3</c:v>
                </c:pt>
                <c:pt idx="143">
                  <c:v>1.8979999999999999E-3</c:v>
                </c:pt>
                <c:pt idx="144">
                  <c:v>1.9040000000000001E-3</c:v>
                </c:pt>
                <c:pt idx="145">
                  <c:v>1.9070000000000001E-3</c:v>
                </c:pt>
                <c:pt idx="146">
                  <c:v>1.91E-3</c:v>
                </c:pt>
                <c:pt idx="147">
                  <c:v>1.9120000000000001E-3</c:v>
                </c:pt>
                <c:pt idx="148">
                  <c:v>1.915E-3</c:v>
                </c:pt>
                <c:pt idx="149">
                  <c:v>1.918E-3</c:v>
                </c:pt>
                <c:pt idx="150">
                  <c:v>1.921E-3</c:v>
                </c:pt>
                <c:pt idx="151">
                  <c:v>1.9239999999999999E-3</c:v>
                </c:pt>
                <c:pt idx="152">
                  <c:v>1.926E-3</c:v>
                </c:pt>
                <c:pt idx="153">
                  <c:v>1.928E-3</c:v>
                </c:pt>
                <c:pt idx="154">
                  <c:v>1.931E-3</c:v>
                </c:pt>
                <c:pt idx="155">
                  <c:v>1.933E-3</c:v>
                </c:pt>
                <c:pt idx="156">
                  <c:v>1.9350000000000001E-3</c:v>
                </c:pt>
                <c:pt idx="157">
                  <c:v>1.9369999999999999E-3</c:v>
                </c:pt>
                <c:pt idx="158">
                  <c:v>1.939E-3</c:v>
                </c:pt>
                <c:pt idx="159">
                  <c:v>1.9419999999999999E-3</c:v>
                </c:pt>
                <c:pt idx="160">
                  <c:v>1.9449999999999999E-3</c:v>
                </c:pt>
                <c:pt idx="161">
                  <c:v>1.9469999999999999E-3</c:v>
                </c:pt>
                <c:pt idx="162">
                  <c:v>1.9499999999999999E-3</c:v>
                </c:pt>
                <c:pt idx="163">
                  <c:v>1.9530000000000001E-3</c:v>
                </c:pt>
                <c:pt idx="164">
                  <c:v>1.9550000000000001E-3</c:v>
                </c:pt>
                <c:pt idx="165">
                  <c:v>1.957E-3</c:v>
                </c:pt>
                <c:pt idx="166">
                  <c:v>1.9599999999999999E-3</c:v>
                </c:pt>
                <c:pt idx="167">
                  <c:v>1.9620000000000002E-3</c:v>
                </c:pt>
                <c:pt idx="168">
                  <c:v>1.967E-3</c:v>
                </c:pt>
                <c:pt idx="169">
                  <c:v>1.9689999999999998E-3</c:v>
                </c:pt>
                <c:pt idx="170">
                  <c:v>1.9719999999999998E-3</c:v>
                </c:pt>
                <c:pt idx="171">
                  <c:v>1.9750000000000002E-3</c:v>
                </c:pt>
                <c:pt idx="172">
                  <c:v>1.9780000000000002E-3</c:v>
                </c:pt>
                <c:pt idx="173">
                  <c:v>1.98E-3</c:v>
                </c:pt>
                <c:pt idx="174">
                  <c:v>1.9870000000000001E-3</c:v>
                </c:pt>
                <c:pt idx="175">
                  <c:v>1.99E-3</c:v>
                </c:pt>
                <c:pt idx="176">
                  <c:v>1.9919999999999998E-3</c:v>
                </c:pt>
                <c:pt idx="177">
                  <c:v>1.9940000000000001E-3</c:v>
                </c:pt>
                <c:pt idx="178">
                  <c:v>1.9970000000000001E-3</c:v>
                </c:pt>
                <c:pt idx="179">
                  <c:v>1.9989999999999999E-3</c:v>
                </c:pt>
                <c:pt idx="180">
                  <c:v>2.0019999999999999E-3</c:v>
                </c:pt>
                <c:pt idx="181">
                  <c:v>2.0040000000000001E-3</c:v>
                </c:pt>
                <c:pt idx="182">
                  <c:v>2.0070000000000001E-3</c:v>
                </c:pt>
                <c:pt idx="183">
                  <c:v>2.0089999999999999E-3</c:v>
                </c:pt>
                <c:pt idx="184">
                  <c:v>2.013E-3</c:v>
                </c:pt>
                <c:pt idx="185">
                  <c:v>2.016E-3</c:v>
                </c:pt>
                <c:pt idx="186">
                  <c:v>2.019E-3</c:v>
                </c:pt>
                <c:pt idx="187">
                  <c:v>2.026E-3</c:v>
                </c:pt>
                <c:pt idx="188">
                  <c:v>2.0279999999999999E-3</c:v>
                </c:pt>
                <c:pt idx="189">
                  <c:v>2.0309999999999998E-3</c:v>
                </c:pt>
                <c:pt idx="190">
                  <c:v>2.0339999999999998E-3</c:v>
                </c:pt>
                <c:pt idx="191">
                  <c:v>2.0370000000000002E-3</c:v>
                </c:pt>
                <c:pt idx="192">
                  <c:v>2.039E-3</c:v>
                </c:pt>
                <c:pt idx="193">
                  <c:v>2.0460000000000001E-3</c:v>
                </c:pt>
                <c:pt idx="194">
                  <c:v>2.049E-3</c:v>
                </c:pt>
                <c:pt idx="195">
                  <c:v>2.0509999999999999E-3</c:v>
                </c:pt>
                <c:pt idx="196">
                  <c:v>2.0539999999999998E-3</c:v>
                </c:pt>
                <c:pt idx="197">
                  <c:v>2.0569999999999998E-3</c:v>
                </c:pt>
                <c:pt idx="198">
                  <c:v>2.0590000000000001E-3</c:v>
                </c:pt>
                <c:pt idx="199">
                  <c:v>2.062E-3</c:v>
                </c:pt>
                <c:pt idx="200">
                  <c:v>2.065E-3</c:v>
                </c:pt>
                <c:pt idx="201">
                  <c:v>2.068E-3</c:v>
                </c:pt>
                <c:pt idx="202">
                  <c:v>2.0709999999999999E-3</c:v>
                </c:pt>
                <c:pt idx="203">
                  <c:v>2.0730000000000002E-3</c:v>
                </c:pt>
                <c:pt idx="204">
                  <c:v>2.0760000000000002E-3</c:v>
                </c:pt>
                <c:pt idx="205">
                  <c:v>2.0790000000000001E-3</c:v>
                </c:pt>
                <c:pt idx="206">
                  <c:v>2.081E-3</c:v>
                </c:pt>
                <c:pt idx="207">
                  <c:v>2.0839999999999999E-3</c:v>
                </c:pt>
                <c:pt idx="208">
                  <c:v>2.0860000000000002E-3</c:v>
                </c:pt>
                <c:pt idx="209">
                  <c:v>2.0890000000000001E-3</c:v>
                </c:pt>
                <c:pt idx="210">
                  <c:v>2.0920000000000001E-3</c:v>
                </c:pt>
                <c:pt idx="211">
                  <c:v>2.0950000000000001E-3</c:v>
                </c:pt>
                <c:pt idx="212">
                  <c:v>2.0969999999999999E-3</c:v>
                </c:pt>
                <c:pt idx="213">
                  <c:v>2.0999999999999999E-3</c:v>
                </c:pt>
                <c:pt idx="214">
                  <c:v>2.104E-3</c:v>
                </c:pt>
                <c:pt idx="215">
                  <c:v>2.1069999999999999E-3</c:v>
                </c:pt>
                <c:pt idx="216">
                  <c:v>2.1090000000000002E-3</c:v>
                </c:pt>
                <c:pt idx="217">
                  <c:v>2.1120000000000002E-3</c:v>
                </c:pt>
                <c:pt idx="218">
                  <c:v>2.114E-3</c:v>
                </c:pt>
                <c:pt idx="219">
                  <c:v>2.1159999999999998E-3</c:v>
                </c:pt>
                <c:pt idx="220">
                  <c:v>2.1199999999999999E-3</c:v>
                </c:pt>
                <c:pt idx="221">
                  <c:v>2.124E-3</c:v>
                </c:pt>
                <c:pt idx="222">
                  <c:v>2.1259999999999999E-3</c:v>
                </c:pt>
                <c:pt idx="223">
                  <c:v>2.1289999999999998E-3</c:v>
                </c:pt>
                <c:pt idx="224">
                  <c:v>2.1329999999999999E-3</c:v>
                </c:pt>
                <c:pt idx="225">
                  <c:v>2.1359999999999999E-3</c:v>
                </c:pt>
                <c:pt idx="226">
                  <c:v>2.1380000000000001E-3</c:v>
                </c:pt>
                <c:pt idx="227">
                  <c:v>2.1410000000000001E-3</c:v>
                </c:pt>
                <c:pt idx="228">
                  <c:v>2.1429999999999999E-3</c:v>
                </c:pt>
                <c:pt idx="229">
                  <c:v>2.1459999999999999E-3</c:v>
                </c:pt>
                <c:pt idx="230">
                  <c:v>2.1489999999999999E-3</c:v>
                </c:pt>
                <c:pt idx="231">
                  <c:v>2.1510000000000001E-3</c:v>
                </c:pt>
                <c:pt idx="232">
                  <c:v>2.1619999999999999E-3</c:v>
                </c:pt>
                <c:pt idx="233">
                  <c:v>2.1779999999999998E-3</c:v>
                </c:pt>
                <c:pt idx="234">
                  <c:v>2.1810000000000002E-3</c:v>
                </c:pt>
                <c:pt idx="235">
                  <c:v>2.1840000000000002E-3</c:v>
                </c:pt>
                <c:pt idx="236">
                  <c:v>2.1870000000000001E-3</c:v>
                </c:pt>
                <c:pt idx="237">
                  <c:v>2.1900000000000001E-3</c:v>
                </c:pt>
                <c:pt idx="238">
                  <c:v>2.1930000000000001E-3</c:v>
                </c:pt>
                <c:pt idx="239">
                  <c:v>2.196E-3</c:v>
                </c:pt>
                <c:pt idx="240">
                  <c:v>2.199E-3</c:v>
                </c:pt>
                <c:pt idx="241">
                  <c:v>2.202E-3</c:v>
                </c:pt>
                <c:pt idx="242">
                  <c:v>2.2039999999999998E-3</c:v>
                </c:pt>
                <c:pt idx="243">
                  <c:v>2.2070000000000002E-3</c:v>
                </c:pt>
                <c:pt idx="244">
                  <c:v>2.2109999999999999E-3</c:v>
                </c:pt>
                <c:pt idx="245">
                  <c:v>2.2139999999999998E-3</c:v>
                </c:pt>
                <c:pt idx="246">
                  <c:v>2.2169999999999998E-3</c:v>
                </c:pt>
                <c:pt idx="247">
                  <c:v>2.2200000000000002E-3</c:v>
                </c:pt>
                <c:pt idx="248">
                  <c:v>2.2230000000000001E-3</c:v>
                </c:pt>
                <c:pt idx="249">
                  <c:v>2.2269999999999998E-3</c:v>
                </c:pt>
                <c:pt idx="250">
                  <c:v>2.2759999999999998E-3</c:v>
                </c:pt>
                <c:pt idx="251">
                  <c:v>2.2859999999999998E-3</c:v>
                </c:pt>
                <c:pt idx="252">
                  <c:v>2.2910000000000001E-3</c:v>
                </c:pt>
                <c:pt idx="253">
                  <c:v>2.3E-3</c:v>
                </c:pt>
                <c:pt idx="254">
                  <c:v>2.3040000000000001E-3</c:v>
                </c:pt>
                <c:pt idx="255">
                  <c:v>2.3089999999999999E-3</c:v>
                </c:pt>
                <c:pt idx="256">
                  <c:v>2.313E-3</c:v>
                </c:pt>
                <c:pt idx="257">
                  <c:v>2.3180000000000002E-3</c:v>
                </c:pt>
                <c:pt idx="258">
                  <c:v>2.3219999999999998E-3</c:v>
                </c:pt>
                <c:pt idx="259">
                  <c:v>2.3259999999999999E-3</c:v>
                </c:pt>
                <c:pt idx="260">
                  <c:v>2.33E-3</c:v>
                </c:pt>
                <c:pt idx="261">
                  <c:v>2.3340000000000001E-3</c:v>
                </c:pt>
                <c:pt idx="262">
                  <c:v>2.3389999999999999E-3</c:v>
                </c:pt>
                <c:pt idx="263">
                  <c:v>2.3449999999999999E-3</c:v>
                </c:pt>
                <c:pt idx="264">
                  <c:v>2.349E-3</c:v>
                </c:pt>
                <c:pt idx="265">
                  <c:v>2.3530000000000001E-3</c:v>
                </c:pt>
                <c:pt idx="266">
                  <c:v>2.356E-3</c:v>
                </c:pt>
                <c:pt idx="267">
                  <c:v>2.3600000000000001E-3</c:v>
                </c:pt>
                <c:pt idx="268">
                  <c:v>2.3630000000000001E-3</c:v>
                </c:pt>
                <c:pt idx="269">
                  <c:v>2.366E-3</c:v>
                </c:pt>
                <c:pt idx="270">
                  <c:v>2.369E-3</c:v>
                </c:pt>
                <c:pt idx="271">
                  <c:v>2.372E-3</c:v>
                </c:pt>
                <c:pt idx="272">
                  <c:v>2.3760000000000001E-3</c:v>
                </c:pt>
                <c:pt idx="273">
                  <c:v>2.379E-3</c:v>
                </c:pt>
                <c:pt idx="274">
                  <c:v>2.3830000000000001E-3</c:v>
                </c:pt>
                <c:pt idx="275">
                  <c:v>2.3900000000000002E-3</c:v>
                </c:pt>
                <c:pt idx="276">
                  <c:v>2.3930000000000002E-3</c:v>
                </c:pt>
                <c:pt idx="277">
                  <c:v>2.4390000000000002E-3</c:v>
                </c:pt>
                <c:pt idx="278">
                  <c:v>2.4420000000000002E-3</c:v>
                </c:pt>
                <c:pt idx="279">
                  <c:v>2.4450000000000001E-3</c:v>
                </c:pt>
                <c:pt idx="280">
                  <c:v>2.4489999999999998E-3</c:v>
                </c:pt>
                <c:pt idx="281">
                  <c:v>2.4520000000000002E-3</c:v>
                </c:pt>
                <c:pt idx="282">
                  <c:v>2.4559999999999998E-3</c:v>
                </c:pt>
                <c:pt idx="283">
                  <c:v>2.4589999999999998E-3</c:v>
                </c:pt>
                <c:pt idx="284">
                  <c:v>2.4629999999999999E-3</c:v>
                </c:pt>
                <c:pt idx="285">
                  <c:v>2.4659999999999999E-3</c:v>
                </c:pt>
                <c:pt idx="286">
                  <c:v>2.4689999999999998E-3</c:v>
                </c:pt>
                <c:pt idx="287">
                  <c:v>2.4729999999999999E-3</c:v>
                </c:pt>
                <c:pt idx="288">
                  <c:v>2.4759999999999999E-3</c:v>
                </c:pt>
                <c:pt idx="289">
                  <c:v>2.4789999999999999E-3</c:v>
                </c:pt>
                <c:pt idx="290">
                  <c:v>2.4819999999999998E-3</c:v>
                </c:pt>
                <c:pt idx="291">
                  <c:v>2.4859999999999999E-3</c:v>
                </c:pt>
                <c:pt idx="292">
                  <c:v>2.49E-3</c:v>
                </c:pt>
                <c:pt idx="293">
                  <c:v>2.4970000000000001E-3</c:v>
                </c:pt>
                <c:pt idx="294">
                  <c:v>2.5019999999999999E-3</c:v>
                </c:pt>
                <c:pt idx="295">
                  <c:v>2.5049999999999998E-3</c:v>
                </c:pt>
                <c:pt idx="296">
                  <c:v>2.5100000000000001E-3</c:v>
                </c:pt>
                <c:pt idx="297">
                  <c:v>2.513E-3</c:v>
                </c:pt>
                <c:pt idx="298">
                  <c:v>2.516E-3</c:v>
                </c:pt>
                <c:pt idx="299">
                  <c:v>2.5200000000000001E-3</c:v>
                </c:pt>
                <c:pt idx="300">
                  <c:v>2.5230000000000001E-3</c:v>
                </c:pt>
                <c:pt idx="301">
                  <c:v>2.5270000000000002E-3</c:v>
                </c:pt>
                <c:pt idx="302">
                  <c:v>2.5300000000000001E-3</c:v>
                </c:pt>
                <c:pt idx="303">
                  <c:v>2.5330000000000001E-3</c:v>
                </c:pt>
                <c:pt idx="304">
                  <c:v>2.5360000000000001E-3</c:v>
                </c:pt>
                <c:pt idx="305">
                  <c:v>2.539E-3</c:v>
                </c:pt>
                <c:pt idx="306">
                  <c:v>2.542E-3</c:v>
                </c:pt>
                <c:pt idx="307">
                  <c:v>2.5469999999999998E-3</c:v>
                </c:pt>
                <c:pt idx="308">
                  <c:v>2.5509999999999999E-3</c:v>
                </c:pt>
                <c:pt idx="309">
                  <c:v>2.555E-3</c:v>
                </c:pt>
                <c:pt idx="310">
                  <c:v>2.5579999999999999E-3</c:v>
                </c:pt>
                <c:pt idx="311">
                  <c:v>2.562E-3</c:v>
                </c:pt>
                <c:pt idx="312">
                  <c:v>2.565E-3</c:v>
                </c:pt>
                <c:pt idx="313">
                  <c:v>2.5690000000000001E-3</c:v>
                </c:pt>
                <c:pt idx="314">
                  <c:v>2.5720000000000001E-3</c:v>
                </c:pt>
                <c:pt idx="315">
                  <c:v>2.5769999999999999E-3</c:v>
                </c:pt>
                <c:pt idx="316">
                  <c:v>2.5799999999999998E-3</c:v>
                </c:pt>
                <c:pt idx="317">
                  <c:v>2.5869999999999999E-3</c:v>
                </c:pt>
                <c:pt idx="318">
                  <c:v>2.5899999999999999E-3</c:v>
                </c:pt>
                <c:pt idx="319">
                  <c:v>2.594E-3</c:v>
                </c:pt>
                <c:pt idx="320">
                  <c:v>2.5969999999999999E-3</c:v>
                </c:pt>
                <c:pt idx="321">
                  <c:v>2.5999999999999999E-3</c:v>
                </c:pt>
                <c:pt idx="322">
                  <c:v>2.604E-3</c:v>
                </c:pt>
                <c:pt idx="323">
                  <c:v>2.6080000000000001E-3</c:v>
                </c:pt>
                <c:pt idx="324">
                  <c:v>2.6120000000000002E-3</c:v>
                </c:pt>
                <c:pt idx="325">
                  <c:v>2.6150000000000001E-3</c:v>
                </c:pt>
                <c:pt idx="326">
                  <c:v>2.6189999999999998E-3</c:v>
                </c:pt>
                <c:pt idx="327">
                  <c:v>2.6220000000000002E-3</c:v>
                </c:pt>
                <c:pt idx="328">
                  <c:v>2.6259999999999999E-3</c:v>
                </c:pt>
                <c:pt idx="329">
                  <c:v>2.63E-3</c:v>
                </c:pt>
                <c:pt idx="330">
                  <c:v>2.6329999999999999E-3</c:v>
                </c:pt>
                <c:pt idx="331">
                  <c:v>2.637E-3</c:v>
                </c:pt>
                <c:pt idx="332">
                  <c:v>2.6410000000000001E-3</c:v>
                </c:pt>
                <c:pt idx="333">
                  <c:v>2.6440000000000001E-3</c:v>
                </c:pt>
                <c:pt idx="334">
                  <c:v>2.647E-3</c:v>
                </c:pt>
                <c:pt idx="335">
                  <c:v>2.6510000000000001E-3</c:v>
                </c:pt>
                <c:pt idx="336">
                  <c:v>2.6540000000000001E-3</c:v>
                </c:pt>
                <c:pt idx="337">
                  <c:v>2.6580000000000002E-3</c:v>
                </c:pt>
                <c:pt idx="338">
                  <c:v>2.6619999999999999E-3</c:v>
                </c:pt>
                <c:pt idx="339">
                  <c:v>2.6649999999999998E-3</c:v>
                </c:pt>
                <c:pt idx="340">
                  <c:v>2.6689999999999999E-3</c:v>
                </c:pt>
                <c:pt idx="341">
                  <c:v>2.673E-3</c:v>
                </c:pt>
                <c:pt idx="342">
                  <c:v>2.676E-3</c:v>
                </c:pt>
                <c:pt idx="343">
                  <c:v>2.6800000000000001E-3</c:v>
                </c:pt>
                <c:pt idx="344">
                  <c:v>2.6840000000000002E-3</c:v>
                </c:pt>
                <c:pt idx="345">
                  <c:v>2.6870000000000002E-3</c:v>
                </c:pt>
                <c:pt idx="346">
                  <c:v>2.6909999999999998E-3</c:v>
                </c:pt>
                <c:pt idx="347">
                  <c:v>2.6940000000000002E-3</c:v>
                </c:pt>
                <c:pt idx="348">
                  <c:v>2.6979999999999999E-3</c:v>
                </c:pt>
                <c:pt idx="349">
                  <c:v>2.7009999999999998E-3</c:v>
                </c:pt>
                <c:pt idx="350">
                  <c:v>2.7039999999999998E-3</c:v>
                </c:pt>
                <c:pt idx="351">
                  <c:v>2.7070000000000002E-3</c:v>
                </c:pt>
                <c:pt idx="352">
                  <c:v>2.7109999999999999E-3</c:v>
                </c:pt>
                <c:pt idx="353">
                  <c:v>2.715E-3</c:v>
                </c:pt>
                <c:pt idx="354">
                  <c:v>2.7200000000000002E-3</c:v>
                </c:pt>
                <c:pt idx="355">
                  <c:v>2.7230000000000002E-3</c:v>
                </c:pt>
                <c:pt idx="356">
                  <c:v>2.7269999999999998E-3</c:v>
                </c:pt>
                <c:pt idx="357">
                  <c:v>2.7299999999999998E-3</c:v>
                </c:pt>
                <c:pt idx="358">
                  <c:v>2.7339999999999999E-3</c:v>
                </c:pt>
                <c:pt idx="359">
                  <c:v>2.7369999999999998E-3</c:v>
                </c:pt>
                <c:pt idx="360">
                  <c:v>2.7409999999999999E-3</c:v>
                </c:pt>
                <c:pt idx="361">
                  <c:v>2.7439999999999999E-3</c:v>
                </c:pt>
                <c:pt idx="362">
                  <c:v>2.748E-3</c:v>
                </c:pt>
                <c:pt idx="363">
                  <c:v>2.751E-3</c:v>
                </c:pt>
                <c:pt idx="364">
                  <c:v>2.7550000000000001E-3</c:v>
                </c:pt>
                <c:pt idx="365">
                  <c:v>2.758E-3</c:v>
                </c:pt>
                <c:pt idx="366">
                  <c:v>2.7620000000000001E-3</c:v>
                </c:pt>
                <c:pt idx="367">
                  <c:v>2.784E-3</c:v>
                </c:pt>
                <c:pt idx="368">
                  <c:v>2.7880000000000001E-3</c:v>
                </c:pt>
                <c:pt idx="369">
                  <c:v>2.7910000000000001E-3</c:v>
                </c:pt>
                <c:pt idx="370">
                  <c:v>2.794E-3</c:v>
                </c:pt>
                <c:pt idx="371">
                  <c:v>2.797E-3</c:v>
                </c:pt>
                <c:pt idx="372">
                  <c:v>2.8E-3</c:v>
                </c:pt>
                <c:pt idx="373">
                  <c:v>2.8040000000000001E-3</c:v>
                </c:pt>
                <c:pt idx="374">
                  <c:v>2.807E-3</c:v>
                </c:pt>
                <c:pt idx="375">
                  <c:v>2.81E-3</c:v>
                </c:pt>
                <c:pt idx="376">
                  <c:v>2.813E-3</c:v>
                </c:pt>
                <c:pt idx="377">
                  <c:v>2.8170000000000001E-3</c:v>
                </c:pt>
                <c:pt idx="378">
                  <c:v>2.82E-3</c:v>
                </c:pt>
                <c:pt idx="379">
                  <c:v>2.826E-3</c:v>
                </c:pt>
                <c:pt idx="380">
                  <c:v>2.8300000000000001E-3</c:v>
                </c:pt>
                <c:pt idx="381">
                  <c:v>2.833E-3</c:v>
                </c:pt>
                <c:pt idx="382">
                  <c:v>2.8379999999999998E-3</c:v>
                </c:pt>
                <c:pt idx="383">
                  <c:v>2.8419999999999999E-3</c:v>
                </c:pt>
                <c:pt idx="384">
                  <c:v>2.846E-3</c:v>
                </c:pt>
                <c:pt idx="385">
                  <c:v>2.849E-3</c:v>
                </c:pt>
                <c:pt idx="386">
                  <c:v>2.8530000000000001E-3</c:v>
                </c:pt>
                <c:pt idx="387">
                  <c:v>2.8570000000000002E-3</c:v>
                </c:pt>
                <c:pt idx="388">
                  <c:v>2.8609999999999998E-3</c:v>
                </c:pt>
                <c:pt idx="389">
                  <c:v>2.8649999999999999E-3</c:v>
                </c:pt>
                <c:pt idx="390">
                  <c:v>2.8679999999999999E-3</c:v>
                </c:pt>
                <c:pt idx="391">
                  <c:v>2.872E-3</c:v>
                </c:pt>
                <c:pt idx="392">
                  <c:v>2.875E-3</c:v>
                </c:pt>
                <c:pt idx="393">
                  <c:v>2.879E-3</c:v>
                </c:pt>
                <c:pt idx="394">
                  <c:v>2.8830000000000001E-3</c:v>
                </c:pt>
                <c:pt idx="395">
                  <c:v>2.8879999999999999E-3</c:v>
                </c:pt>
                <c:pt idx="396">
                  <c:v>2.8909999999999999E-3</c:v>
                </c:pt>
                <c:pt idx="397">
                  <c:v>2.895E-3</c:v>
                </c:pt>
                <c:pt idx="398">
                  <c:v>2.8999999999999998E-3</c:v>
                </c:pt>
                <c:pt idx="399">
                  <c:v>2.905E-3</c:v>
                </c:pt>
                <c:pt idx="400">
                  <c:v>2.9099999999999998E-3</c:v>
                </c:pt>
                <c:pt idx="401">
                  <c:v>2.9139999999999999E-3</c:v>
                </c:pt>
                <c:pt idx="402">
                  <c:v>2.9150000000000001E-3</c:v>
                </c:pt>
                <c:pt idx="403">
                  <c:v>2.9160000000000002E-3</c:v>
                </c:pt>
                <c:pt idx="404">
                  <c:v>2.918E-3</c:v>
                </c:pt>
                <c:pt idx="405">
                  <c:v>2.9190000000000002E-3</c:v>
                </c:pt>
                <c:pt idx="406">
                  <c:v>2.9199999999999999E-3</c:v>
                </c:pt>
                <c:pt idx="407">
                  <c:v>2.9220000000000001E-3</c:v>
                </c:pt>
                <c:pt idx="408">
                  <c:v>2.9229999999999998E-3</c:v>
                </c:pt>
                <c:pt idx="409">
                  <c:v>2.9239999999999999E-3</c:v>
                </c:pt>
                <c:pt idx="410">
                  <c:v>2.9250000000000001E-3</c:v>
                </c:pt>
                <c:pt idx="411">
                  <c:v>2.9260000000000002E-3</c:v>
                </c:pt>
                <c:pt idx="412">
                  <c:v>2.928E-3</c:v>
                </c:pt>
                <c:pt idx="413">
                  <c:v>2.9290000000000002E-3</c:v>
                </c:pt>
                <c:pt idx="414">
                  <c:v>2.9350000000000001E-3</c:v>
                </c:pt>
                <c:pt idx="415">
                  <c:v>2.9359999999999998E-3</c:v>
                </c:pt>
                <c:pt idx="416">
                  <c:v>2.9369999999999999E-3</c:v>
                </c:pt>
                <c:pt idx="417">
                  <c:v>2.9380000000000001E-3</c:v>
                </c:pt>
                <c:pt idx="418">
                  <c:v>2.9390000000000002E-3</c:v>
                </c:pt>
                <c:pt idx="419">
                  <c:v>2.9399999999999999E-3</c:v>
                </c:pt>
                <c:pt idx="420">
                  <c:v>2.9420000000000002E-3</c:v>
                </c:pt>
                <c:pt idx="421">
                  <c:v>2.9429999999999999E-3</c:v>
                </c:pt>
                <c:pt idx="422">
                  <c:v>2.944E-3</c:v>
                </c:pt>
                <c:pt idx="423">
                  <c:v>2.9450000000000001E-3</c:v>
                </c:pt>
                <c:pt idx="424">
                  <c:v>2.947E-3</c:v>
                </c:pt>
                <c:pt idx="425">
                  <c:v>2.9480000000000001E-3</c:v>
                </c:pt>
                <c:pt idx="426">
                  <c:v>2.9489999999999998E-3</c:v>
                </c:pt>
                <c:pt idx="427">
                  <c:v>2.9499999999999999E-3</c:v>
                </c:pt>
                <c:pt idx="428">
                  <c:v>2.9510000000000001E-3</c:v>
                </c:pt>
                <c:pt idx="429">
                  <c:v>2.9520000000000002E-3</c:v>
                </c:pt>
                <c:pt idx="430">
                  <c:v>2.9529999999999999E-3</c:v>
                </c:pt>
                <c:pt idx="431">
                  <c:v>2.954E-3</c:v>
                </c:pt>
                <c:pt idx="432">
                  <c:v>2.9550000000000002E-3</c:v>
                </c:pt>
                <c:pt idx="433">
                  <c:v>2.957E-3</c:v>
                </c:pt>
                <c:pt idx="434">
                  <c:v>2.9580000000000001E-3</c:v>
                </c:pt>
                <c:pt idx="435">
                  <c:v>2.9589999999999998E-3</c:v>
                </c:pt>
                <c:pt idx="436">
                  <c:v>2.96E-3</c:v>
                </c:pt>
                <c:pt idx="437">
                  <c:v>2.9610000000000001E-3</c:v>
                </c:pt>
                <c:pt idx="438">
                  <c:v>2.9619999999999998E-3</c:v>
                </c:pt>
                <c:pt idx="439">
                  <c:v>2.9650000000000002E-3</c:v>
                </c:pt>
                <c:pt idx="440">
                  <c:v>2.9659999999999999E-3</c:v>
                </c:pt>
                <c:pt idx="441">
                  <c:v>2.967E-3</c:v>
                </c:pt>
                <c:pt idx="442">
                  <c:v>2.9680000000000002E-3</c:v>
                </c:pt>
                <c:pt idx="443">
                  <c:v>2.9689999999999999E-3</c:v>
                </c:pt>
                <c:pt idx="444">
                  <c:v>2.97E-3</c:v>
                </c:pt>
                <c:pt idx="445">
                  <c:v>2.9710000000000001E-3</c:v>
                </c:pt>
                <c:pt idx="446">
                  <c:v>2.9740000000000001E-3</c:v>
                </c:pt>
                <c:pt idx="447">
                  <c:v>2.9750000000000002E-3</c:v>
                </c:pt>
                <c:pt idx="448">
                  <c:v>2.9759999999999999E-3</c:v>
                </c:pt>
                <c:pt idx="449">
                  <c:v>2.977E-3</c:v>
                </c:pt>
                <c:pt idx="450">
                  <c:v>2.9780000000000002E-3</c:v>
                </c:pt>
                <c:pt idx="451">
                  <c:v>2.9789999999999999E-3</c:v>
                </c:pt>
                <c:pt idx="452">
                  <c:v>2.98E-3</c:v>
                </c:pt>
                <c:pt idx="453">
                  <c:v>2.9810000000000001E-3</c:v>
                </c:pt>
                <c:pt idx="454">
                  <c:v>2.983E-3</c:v>
                </c:pt>
                <c:pt idx="455">
                  <c:v>2.9840000000000001E-3</c:v>
                </c:pt>
                <c:pt idx="456">
                  <c:v>2.9849999999999998E-3</c:v>
                </c:pt>
                <c:pt idx="457">
                  <c:v>2.9859999999999999E-3</c:v>
                </c:pt>
                <c:pt idx="458">
                  <c:v>2.9870000000000001E-3</c:v>
                </c:pt>
                <c:pt idx="459">
                  <c:v>2.9880000000000002E-3</c:v>
                </c:pt>
                <c:pt idx="460">
                  <c:v>2.99E-3</c:v>
                </c:pt>
                <c:pt idx="461">
                  <c:v>2.9910000000000002E-3</c:v>
                </c:pt>
                <c:pt idx="462">
                  <c:v>2.993E-3</c:v>
                </c:pt>
                <c:pt idx="463">
                  <c:v>2.9940000000000001E-3</c:v>
                </c:pt>
                <c:pt idx="464">
                  <c:v>2.9949999999999998E-3</c:v>
                </c:pt>
                <c:pt idx="465">
                  <c:v>2.996E-3</c:v>
                </c:pt>
                <c:pt idx="466">
                  <c:v>2.9970000000000001E-3</c:v>
                </c:pt>
                <c:pt idx="467">
                  <c:v>2.9979999999999998E-3</c:v>
                </c:pt>
                <c:pt idx="468">
                  <c:v>2.9989999999999999E-3</c:v>
                </c:pt>
                <c:pt idx="469">
                  <c:v>3.0010000000000002E-3</c:v>
                </c:pt>
                <c:pt idx="470">
                  <c:v>3.0019999999999999E-3</c:v>
                </c:pt>
                <c:pt idx="471">
                  <c:v>3.0040000000000002E-3</c:v>
                </c:pt>
                <c:pt idx="472">
                  <c:v>3.006E-3</c:v>
                </c:pt>
                <c:pt idx="473">
                  <c:v>3.0070000000000001E-3</c:v>
                </c:pt>
                <c:pt idx="474">
                  <c:v>3.0079999999999998E-3</c:v>
                </c:pt>
                <c:pt idx="475">
                  <c:v>3.009E-3</c:v>
                </c:pt>
                <c:pt idx="476">
                  <c:v>3.0140000000000002E-3</c:v>
                </c:pt>
                <c:pt idx="477">
                  <c:v>3.0149999999999999E-3</c:v>
                </c:pt>
                <c:pt idx="478">
                  <c:v>3.0170000000000002E-3</c:v>
                </c:pt>
                <c:pt idx="479">
                  <c:v>3.0179999999999998E-3</c:v>
                </c:pt>
                <c:pt idx="480">
                  <c:v>3.0200000000000001E-3</c:v>
                </c:pt>
                <c:pt idx="481">
                  <c:v>3.0209999999999998E-3</c:v>
                </c:pt>
                <c:pt idx="482">
                  <c:v>3.0219999999999999E-3</c:v>
                </c:pt>
                <c:pt idx="483">
                  <c:v>3.0230000000000001E-3</c:v>
                </c:pt>
                <c:pt idx="484">
                  <c:v>3.0240000000000002E-3</c:v>
                </c:pt>
                <c:pt idx="485">
                  <c:v>3.0249999999999999E-3</c:v>
                </c:pt>
                <c:pt idx="486">
                  <c:v>3.0270000000000002E-3</c:v>
                </c:pt>
                <c:pt idx="487">
                  <c:v>3.0279999999999999E-3</c:v>
                </c:pt>
                <c:pt idx="488">
                  <c:v>3.0309999999999998E-3</c:v>
                </c:pt>
                <c:pt idx="489">
                  <c:v>3.0330000000000001E-3</c:v>
                </c:pt>
                <c:pt idx="490">
                  <c:v>3.0339999999999998E-3</c:v>
                </c:pt>
                <c:pt idx="491">
                  <c:v>3.0349999999999999E-3</c:v>
                </c:pt>
                <c:pt idx="492">
                  <c:v>3.0360000000000001E-3</c:v>
                </c:pt>
                <c:pt idx="493">
                  <c:v>3.0379999999999999E-3</c:v>
                </c:pt>
                <c:pt idx="494">
                  <c:v>3.0400000000000002E-3</c:v>
                </c:pt>
                <c:pt idx="495">
                  <c:v>3.0409999999999999E-3</c:v>
                </c:pt>
                <c:pt idx="496">
                  <c:v>3.042E-3</c:v>
                </c:pt>
                <c:pt idx="497">
                  <c:v>3.0430000000000001E-3</c:v>
                </c:pt>
                <c:pt idx="498">
                  <c:v>3.0439999999999998E-3</c:v>
                </c:pt>
                <c:pt idx="499">
                  <c:v>3.0460000000000001E-3</c:v>
                </c:pt>
                <c:pt idx="500">
                  <c:v>3.0469999999999998E-3</c:v>
                </c:pt>
                <c:pt idx="501">
                  <c:v>3.0490000000000001E-3</c:v>
                </c:pt>
                <c:pt idx="502">
                  <c:v>3.0509999999999999E-3</c:v>
                </c:pt>
                <c:pt idx="503">
                  <c:v>3.052E-3</c:v>
                </c:pt>
                <c:pt idx="504">
                  <c:v>3.0530000000000002E-3</c:v>
                </c:pt>
                <c:pt idx="505">
                  <c:v>3.055E-3</c:v>
                </c:pt>
                <c:pt idx="506">
                  <c:v>3.0569999999999998E-3</c:v>
                </c:pt>
                <c:pt idx="507">
                  <c:v>3.058E-3</c:v>
                </c:pt>
                <c:pt idx="508">
                  <c:v>3.0599999999999998E-3</c:v>
                </c:pt>
                <c:pt idx="509">
                  <c:v>3.0609999999999999E-3</c:v>
                </c:pt>
                <c:pt idx="510">
                  <c:v>3.0630000000000002E-3</c:v>
                </c:pt>
                <c:pt idx="511">
                  <c:v>3.065E-3</c:v>
                </c:pt>
                <c:pt idx="512">
                  <c:v>3.0660000000000001E-3</c:v>
                </c:pt>
                <c:pt idx="513">
                  <c:v>3.0669999999999998E-3</c:v>
                </c:pt>
                <c:pt idx="514">
                  <c:v>3.0690000000000001E-3</c:v>
                </c:pt>
                <c:pt idx="515">
                  <c:v>3.0699999999999998E-3</c:v>
                </c:pt>
                <c:pt idx="516">
                  <c:v>3.0709999999999999E-3</c:v>
                </c:pt>
                <c:pt idx="517">
                  <c:v>3.0720000000000001E-3</c:v>
                </c:pt>
                <c:pt idx="518">
                  <c:v>3.0730000000000002E-3</c:v>
                </c:pt>
                <c:pt idx="519">
                  <c:v>3.075E-3</c:v>
                </c:pt>
                <c:pt idx="520">
                  <c:v>3.0760000000000002E-3</c:v>
                </c:pt>
                <c:pt idx="521">
                  <c:v>3.0769999999999999E-3</c:v>
                </c:pt>
                <c:pt idx="522">
                  <c:v>3.0790000000000001E-3</c:v>
                </c:pt>
                <c:pt idx="523">
                  <c:v>3.0799999999999998E-3</c:v>
                </c:pt>
                <c:pt idx="524">
                  <c:v>3.0820000000000001E-3</c:v>
                </c:pt>
                <c:pt idx="525">
                  <c:v>3.0829999999999998E-3</c:v>
                </c:pt>
                <c:pt idx="526">
                  <c:v>3.0850000000000001E-3</c:v>
                </c:pt>
                <c:pt idx="527">
                  <c:v>3.091E-3</c:v>
                </c:pt>
                <c:pt idx="528">
                  <c:v>3.0920000000000001E-3</c:v>
                </c:pt>
                <c:pt idx="529">
                  <c:v>3.094E-3</c:v>
                </c:pt>
                <c:pt idx="530">
                  <c:v>3.0950000000000001E-3</c:v>
                </c:pt>
                <c:pt idx="531">
                  <c:v>3.0959999999999998E-3</c:v>
                </c:pt>
                <c:pt idx="532">
                  <c:v>3.0980000000000001E-3</c:v>
                </c:pt>
                <c:pt idx="533">
                  <c:v>3.0990000000000002E-3</c:v>
                </c:pt>
                <c:pt idx="534">
                  <c:v>3.0999999999999999E-3</c:v>
                </c:pt>
                <c:pt idx="535">
                  <c:v>3.101E-3</c:v>
                </c:pt>
                <c:pt idx="536">
                  <c:v>3.1029999999999999E-3</c:v>
                </c:pt>
                <c:pt idx="537">
                  <c:v>3.104E-3</c:v>
                </c:pt>
                <c:pt idx="538">
                  <c:v>3.1050000000000001E-3</c:v>
                </c:pt>
                <c:pt idx="539">
                  <c:v>3.1059999999999998E-3</c:v>
                </c:pt>
                <c:pt idx="540">
                  <c:v>3.1099999999999999E-3</c:v>
                </c:pt>
                <c:pt idx="541">
                  <c:v>3.1110000000000001E-3</c:v>
                </c:pt>
                <c:pt idx="542">
                  <c:v>3.1120000000000002E-3</c:v>
                </c:pt>
                <c:pt idx="543">
                  <c:v>3.114E-3</c:v>
                </c:pt>
                <c:pt idx="544">
                  <c:v>3.1150000000000001E-3</c:v>
                </c:pt>
                <c:pt idx="545">
                  <c:v>3.117E-3</c:v>
                </c:pt>
                <c:pt idx="546">
                  <c:v>3.1180000000000001E-3</c:v>
                </c:pt>
                <c:pt idx="547">
                  <c:v>3.1189999999999998E-3</c:v>
                </c:pt>
                <c:pt idx="548">
                  <c:v>3.1210000000000001E-3</c:v>
                </c:pt>
                <c:pt idx="549">
                  <c:v>3.127E-3</c:v>
                </c:pt>
                <c:pt idx="550">
                  <c:v>3.1319999999999998E-3</c:v>
                </c:pt>
                <c:pt idx="551">
                  <c:v>3.1329999999999999E-3</c:v>
                </c:pt>
                <c:pt idx="552">
                  <c:v>3.1350000000000002E-3</c:v>
                </c:pt>
                <c:pt idx="553">
                  <c:v>3.1359999999999999E-3</c:v>
                </c:pt>
                <c:pt idx="554">
                  <c:v>3.1380000000000002E-3</c:v>
                </c:pt>
                <c:pt idx="555">
                  <c:v>3.1389999999999999E-3</c:v>
                </c:pt>
                <c:pt idx="556">
                  <c:v>3.14E-3</c:v>
                </c:pt>
                <c:pt idx="557">
                  <c:v>3.1419999999999998E-3</c:v>
                </c:pt>
                <c:pt idx="558">
                  <c:v>3.143E-3</c:v>
                </c:pt>
                <c:pt idx="559">
                  <c:v>3.1440000000000001E-3</c:v>
                </c:pt>
                <c:pt idx="560">
                  <c:v>3.1459999999999999E-3</c:v>
                </c:pt>
                <c:pt idx="561">
                  <c:v>3.1589999999999999E-3</c:v>
                </c:pt>
                <c:pt idx="562">
                  <c:v>3.16E-3</c:v>
                </c:pt>
                <c:pt idx="563">
                  <c:v>3.1619999999999999E-3</c:v>
                </c:pt>
                <c:pt idx="564">
                  <c:v>3.1649999999999998E-3</c:v>
                </c:pt>
                <c:pt idx="565">
                  <c:v>3.166E-3</c:v>
                </c:pt>
                <c:pt idx="566">
                  <c:v>3.1679999999999998E-3</c:v>
                </c:pt>
                <c:pt idx="567">
                  <c:v>3.1700000000000001E-3</c:v>
                </c:pt>
                <c:pt idx="568">
                  <c:v>3.1719999999999999E-3</c:v>
                </c:pt>
                <c:pt idx="569">
                  <c:v>3.173E-3</c:v>
                </c:pt>
                <c:pt idx="570">
                  <c:v>3.1749999999999999E-3</c:v>
                </c:pt>
                <c:pt idx="571">
                  <c:v>3.176E-3</c:v>
                </c:pt>
                <c:pt idx="572">
                  <c:v>3.1779999999999998E-3</c:v>
                </c:pt>
                <c:pt idx="573">
                  <c:v>3.179E-3</c:v>
                </c:pt>
                <c:pt idx="574">
                  <c:v>3.1800000000000001E-3</c:v>
                </c:pt>
                <c:pt idx="575">
                  <c:v>3.1819999999999999E-3</c:v>
                </c:pt>
                <c:pt idx="576">
                  <c:v>3.1830000000000001E-3</c:v>
                </c:pt>
                <c:pt idx="577">
                  <c:v>3.1840000000000002E-3</c:v>
                </c:pt>
                <c:pt idx="578">
                  <c:v>3.1849999999999999E-3</c:v>
                </c:pt>
                <c:pt idx="579">
                  <c:v>3.1870000000000002E-3</c:v>
                </c:pt>
                <c:pt idx="580">
                  <c:v>3.1879999999999999E-3</c:v>
                </c:pt>
                <c:pt idx="581">
                  <c:v>3.1900000000000001E-3</c:v>
                </c:pt>
                <c:pt idx="582">
                  <c:v>3.1909999999999998E-3</c:v>
                </c:pt>
                <c:pt idx="583">
                  <c:v>3.1939999999999998E-3</c:v>
                </c:pt>
                <c:pt idx="584">
                  <c:v>3.1949999999999999E-3</c:v>
                </c:pt>
                <c:pt idx="585">
                  <c:v>3.1960000000000001E-3</c:v>
                </c:pt>
                <c:pt idx="586">
                  <c:v>3.1979999999999999E-3</c:v>
                </c:pt>
                <c:pt idx="587">
                  <c:v>3.2000000000000002E-3</c:v>
                </c:pt>
                <c:pt idx="588">
                  <c:v>3.202E-3</c:v>
                </c:pt>
                <c:pt idx="589">
                  <c:v>3.2030000000000001E-3</c:v>
                </c:pt>
                <c:pt idx="590">
                  <c:v>3.2049999999999999E-3</c:v>
                </c:pt>
                <c:pt idx="591">
                  <c:v>3.2060000000000001E-3</c:v>
                </c:pt>
                <c:pt idx="592">
                  <c:v>3.2070000000000002E-3</c:v>
                </c:pt>
                <c:pt idx="593">
                  <c:v>3.209E-3</c:v>
                </c:pt>
                <c:pt idx="594">
                  <c:v>3.2100000000000002E-3</c:v>
                </c:pt>
                <c:pt idx="595">
                  <c:v>3.212E-3</c:v>
                </c:pt>
                <c:pt idx="596">
                  <c:v>3.2130000000000001E-3</c:v>
                </c:pt>
                <c:pt idx="597">
                  <c:v>3.215E-3</c:v>
                </c:pt>
                <c:pt idx="598">
                  <c:v>3.2160000000000001E-3</c:v>
                </c:pt>
                <c:pt idx="599">
                  <c:v>3.2190000000000001E-3</c:v>
                </c:pt>
                <c:pt idx="600">
                  <c:v>3.2200000000000002E-3</c:v>
                </c:pt>
                <c:pt idx="601">
                  <c:v>3.222E-3</c:v>
                </c:pt>
                <c:pt idx="602">
                  <c:v>3.2230000000000002E-3</c:v>
                </c:pt>
                <c:pt idx="603">
                  <c:v>3.2239999999999999E-3</c:v>
                </c:pt>
                <c:pt idx="604">
                  <c:v>3.2260000000000001E-3</c:v>
                </c:pt>
                <c:pt idx="605">
                  <c:v>3.2269999999999998E-3</c:v>
                </c:pt>
                <c:pt idx="606">
                  <c:v>3.228E-3</c:v>
                </c:pt>
                <c:pt idx="607">
                  <c:v>3.2309999999999999E-3</c:v>
                </c:pt>
                <c:pt idx="608">
                  <c:v>3.2330000000000002E-3</c:v>
                </c:pt>
                <c:pt idx="609">
                  <c:v>3.235E-3</c:v>
                </c:pt>
                <c:pt idx="610">
                  <c:v>3.2360000000000002E-3</c:v>
                </c:pt>
                <c:pt idx="611">
                  <c:v>3.2369999999999999E-3</c:v>
                </c:pt>
                <c:pt idx="612">
                  <c:v>3.2390000000000001E-3</c:v>
                </c:pt>
                <c:pt idx="613">
                  <c:v>3.2399999999999998E-3</c:v>
                </c:pt>
                <c:pt idx="614">
                  <c:v>3.241E-3</c:v>
                </c:pt>
                <c:pt idx="615">
                  <c:v>3.2429999999999998E-3</c:v>
                </c:pt>
                <c:pt idx="616">
                  <c:v>3.2439999999999999E-3</c:v>
                </c:pt>
                <c:pt idx="617">
                  <c:v>3.2450000000000001E-3</c:v>
                </c:pt>
                <c:pt idx="618">
                  <c:v>3.2469999999999999E-3</c:v>
                </c:pt>
                <c:pt idx="619">
                  <c:v>3.248E-3</c:v>
                </c:pt>
                <c:pt idx="620">
                  <c:v>3.2499999999999999E-3</c:v>
                </c:pt>
                <c:pt idx="621">
                  <c:v>3.251E-3</c:v>
                </c:pt>
                <c:pt idx="622">
                  <c:v>3.2529999999999998E-3</c:v>
                </c:pt>
                <c:pt idx="623">
                  <c:v>3.2539999999999999E-3</c:v>
                </c:pt>
                <c:pt idx="624">
                  <c:v>3.2560000000000002E-3</c:v>
                </c:pt>
                <c:pt idx="625">
                  <c:v>3.2569999999999999E-3</c:v>
                </c:pt>
                <c:pt idx="626">
                  <c:v>3.258E-3</c:v>
                </c:pt>
                <c:pt idx="627">
                  <c:v>3.264E-3</c:v>
                </c:pt>
                <c:pt idx="628">
                  <c:v>3.2650000000000001E-3</c:v>
                </c:pt>
                <c:pt idx="629">
                  <c:v>3.2669999999999999E-3</c:v>
                </c:pt>
                <c:pt idx="630">
                  <c:v>3.2690000000000002E-3</c:v>
                </c:pt>
                <c:pt idx="631">
                  <c:v>3.2699999999999999E-3</c:v>
                </c:pt>
                <c:pt idx="632">
                  <c:v>3.271E-3</c:v>
                </c:pt>
                <c:pt idx="633">
                  <c:v>3.2720000000000002E-3</c:v>
                </c:pt>
                <c:pt idx="634">
                  <c:v>3.274E-3</c:v>
                </c:pt>
                <c:pt idx="635">
                  <c:v>3.2750000000000001E-3</c:v>
                </c:pt>
                <c:pt idx="636">
                  <c:v>3.2780000000000001E-3</c:v>
                </c:pt>
                <c:pt idx="637">
                  <c:v>3.2789999999999998E-3</c:v>
                </c:pt>
                <c:pt idx="638">
                  <c:v>3.2799999999999999E-3</c:v>
                </c:pt>
                <c:pt idx="639">
                  <c:v>3.2820000000000002E-3</c:v>
                </c:pt>
                <c:pt idx="640">
                  <c:v>3.2829999999999999E-3</c:v>
                </c:pt>
                <c:pt idx="641">
                  <c:v>3.2850000000000002E-3</c:v>
                </c:pt>
                <c:pt idx="642">
                  <c:v>3.2859999999999999E-3</c:v>
                </c:pt>
                <c:pt idx="643">
                  <c:v>3.287E-3</c:v>
                </c:pt>
                <c:pt idx="644">
                  <c:v>3.2889999999999998E-3</c:v>
                </c:pt>
                <c:pt idx="645">
                  <c:v>3.2910000000000001E-3</c:v>
                </c:pt>
                <c:pt idx="646">
                  <c:v>3.2929999999999999E-3</c:v>
                </c:pt>
                <c:pt idx="647">
                  <c:v>3.2940000000000001E-3</c:v>
                </c:pt>
                <c:pt idx="648">
                  <c:v>3.2950000000000002E-3</c:v>
                </c:pt>
                <c:pt idx="649">
                  <c:v>3.2959999999999999E-3</c:v>
                </c:pt>
                <c:pt idx="650">
                  <c:v>3.2980000000000002E-3</c:v>
                </c:pt>
                <c:pt idx="651">
                  <c:v>3.3E-3</c:v>
                </c:pt>
                <c:pt idx="652">
                  <c:v>3.3019999999999998E-3</c:v>
                </c:pt>
                <c:pt idx="653">
                  <c:v>3.3040000000000001E-3</c:v>
                </c:pt>
                <c:pt idx="654">
                  <c:v>3.3050000000000002E-3</c:v>
                </c:pt>
                <c:pt idx="655">
                  <c:v>3.3059999999999999E-3</c:v>
                </c:pt>
                <c:pt idx="656">
                  <c:v>3.3080000000000002E-3</c:v>
                </c:pt>
                <c:pt idx="657">
                  <c:v>3.3089999999999999E-3</c:v>
                </c:pt>
                <c:pt idx="658">
                  <c:v>3.3110000000000001E-3</c:v>
                </c:pt>
                <c:pt idx="659">
                  <c:v>3.3119999999999998E-3</c:v>
                </c:pt>
                <c:pt idx="660">
                  <c:v>3.3140000000000001E-3</c:v>
                </c:pt>
                <c:pt idx="661">
                  <c:v>3.3149999999999998E-3</c:v>
                </c:pt>
                <c:pt idx="662">
                  <c:v>3.3159999999999999E-3</c:v>
                </c:pt>
                <c:pt idx="663">
                  <c:v>3.3180000000000002E-3</c:v>
                </c:pt>
                <c:pt idx="664">
                  <c:v>3.3189999999999999E-3</c:v>
                </c:pt>
                <c:pt idx="665">
                  <c:v>3.3210000000000002E-3</c:v>
                </c:pt>
                <c:pt idx="666">
                  <c:v>3.3219999999999999E-3</c:v>
                </c:pt>
                <c:pt idx="667">
                  <c:v>3.323E-3</c:v>
                </c:pt>
                <c:pt idx="668">
                  <c:v>3.3249999999999998E-3</c:v>
                </c:pt>
                <c:pt idx="669">
                  <c:v>3.326E-3</c:v>
                </c:pt>
                <c:pt idx="670">
                  <c:v>3.3289999999999999E-3</c:v>
                </c:pt>
                <c:pt idx="671">
                  <c:v>3.3310000000000002E-3</c:v>
                </c:pt>
                <c:pt idx="672">
                  <c:v>3.3319999999999999E-3</c:v>
                </c:pt>
                <c:pt idx="673">
                  <c:v>3.3340000000000002E-3</c:v>
                </c:pt>
                <c:pt idx="674">
                  <c:v>3.3349999999999999E-3</c:v>
                </c:pt>
                <c:pt idx="675">
                  <c:v>3.336E-3</c:v>
                </c:pt>
                <c:pt idx="676">
                  <c:v>3.3379999999999998E-3</c:v>
                </c:pt>
                <c:pt idx="677">
                  <c:v>3.339E-3</c:v>
                </c:pt>
                <c:pt idx="678">
                  <c:v>3.3409999999999998E-3</c:v>
                </c:pt>
                <c:pt idx="679">
                  <c:v>3.3430000000000001E-3</c:v>
                </c:pt>
                <c:pt idx="680">
                  <c:v>3.3440000000000002E-3</c:v>
                </c:pt>
                <c:pt idx="681">
                  <c:v>3.3449999999999999E-3</c:v>
                </c:pt>
                <c:pt idx="682">
                  <c:v>3.3479999999999998E-3</c:v>
                </c:pt>
                <c:pt idx="683">
                  <c:v>3.3500000000000001E-3</c:v>
                </c:pt>
                <c:pt idx="684">
                  <c:v>3.3509999999999998E-3</c:v>
                </c:pt>
                <c:pt idx="685">
                  <c:v>3.3530000000000001E-3</c:v>
                </c:pt>
                <c:pt idx="686">
                  <c:v>3.3540000000000002E-3</c:v>
                </c:pt>
                <c:pt idx="687">
                  <c:v>3.3609999999999998E-3</c:v>
                </c:pt>
                <c:pt idx="688">
                  <c:v>3.3630000000000001E-3</c:v>
                </c:pt>
                <c:pt idx="689">
                  <c:v>3.3639999999999998E-3</c:v>
                </c:pt>
                <c:pt idx="690">
                  <c:v>3.3649999999999999E-3</c:v>
                </c:pt>
                <c:pt idx="691">
                  <c:v>3.3670000000000002E-3</c:v>
                </c:pt>
                <c:pt idx="692">
                  <c:v>3.3679999999999999E-3</c:v>
                </c:pt>
                <c:pt idx="693">
                  <c:v>3.372E-3</c:v>
                </c:pt>
                <c:pt idx="694">
                  <c:v>3.3730000000000001E-3</c:v>
                </c:pt>
                <c:pt idx="695">
                  <c:v>3.375E-3</c:v>
                </c:pt>
                <c:pt idx="696">
                  <c:v>3.3760000000000001E-3</c:v>
                </c:pt>
                <c:pt idx="697">
                  <c:v>3.3790000000000001E-3</c:v>
                </c:pt>
                <c:pt idx="698">
                  <c:v>3.3800000000000002E-3</c:v>
                </c:pt>
                <c:pt idx="699">
                  <c:v>3.382E-3</c:v>
                </c:pt>
                <c:pt idx="700">
                  <c:v>3.385E-3</c:v>
                </c:pt>
                <c:pt idx="701">
                  <c:v>3.3869999999999998E-3</c:v>
                </c:pt>
                <c:pt idx="702">
                  <c:v>3.388E-3</c:v>
                </c:pt>
                <c:pt idx="703">
                  <c:v>3.3899999999999998E-3</c:v>
                </c:pt>
                <c:pt idx="704">
                  <c:v>3.3909999999999999E-3</c:v>
                </c:pt>
                <c:pt idx="705">
                  <c:v>3.3930000000000002E-3</c:v>
                </c:pt>
                <c:pt idx="706">
                  <c:v>3.3939999999999999E-3</c:v>
                </c:pt>
                <c:pt idx="707">
                  <c:v>3.3969999999999998E-3</c:v>
                </c:pt>
                <c:pt idx="708">
                  <c:v>3.398E-3</c:v>
                </c:pt>
                <c:pt idx="709">
                  <c:v>3.3999999999999998E-3</c:v>
                </c:pt>
                <c:pt idx="710">
                  <c:v>3.4020000000000001E-3</c:v>
                </c:pt>
                <c:pt idx="711">
                  <c:v>3.4030000000000002E-3</c:v>
                </c:pt>
                <c:pt idx="712">
                  <c:v>3.4039999999999999E-3</c:v>
                </c:pt>
                <c:pt idx="713">
                  <c:v>3.4069999999999999E-3</c:v>
                </c:pt>
                <c:pt idx="714">
                  <c:v>3.408E-3</c:v>
                </c:pt>
                <c:pt idx="715">
                  <c:v>3.4099999999999998E-3</c:v>
                </c:pt>
                <c:pt idx="716">
                  <c:v>3.411E-3</c:v>
                </c:pt>
                <c:pt idx="717">
                  <c:v>3.4129999999999998E-3</c:v>
                </c:pt>
                <c:pt idx="718">
                  <c:v>3.4150000000000001E-3</c:v>
                </c:pt>
                <c:pt idx="719">
                  <c:v>3.4160000000000002E-3</c:v>
                </c:pt>
                <c:pt idx="720">
                  <c:v>3.418E-3</c:v>
                </c:pt>
                <c:pt idx="721">
                  <c:v>3.4190000000000002E-3</c:v>
                </c:pt>
                <c:pt idx="722">
                  <c:v>3.421E-3</c:v>
                </c:pt>
                <c:pt idx="723">
                  <c:v>3.4220000000000001E-3</c:v>
                </c:pt>
                <c:pt idx="724">
                  <c:v>3.4229999999999998E-3</c:v>
                </c:pt>
                <c:pt idx="725">
                  <c:v>3.4250000000000001E-3</c:v>
                </c:pt>
                <c:pt idx="726">
                  <c:v>3.4259999999999998E-3</c:v>
                </c:pt>
                <c:pt idx="727">
                  <c:v>3.4280000000000001E-3</c:v>
                </c:pt>
                <c:pt idx="728">
                  <c:v>3.4290000000000002E-3</c:v>
                </c:pt>
                <c:pt idx="729">
                  <c:v>3.431E-3</c:v>
                </c:pt>
                <c:pt idx="730">
                  <c:v>3.4329999999999999E-3</c:v>
                </c:pt>
                <c:pt idx="731">
                  <c:v>3.434E-3</c:v>
                </c:pt>
                <c:pt idx="732">
                  <c:v>3.4359999999999998E-3</c:v>
                </c:pt>
                <c:pt idx="733">
                  <c:v>3.437E-3</c:v>
                </c:pt>
                <c:pt idx="734">
                  <c:v>3.4390000000000002E-3</c:v>
                </c:pt>
                <c:pt idx="735">
                  <c:v>3.4399999999999999E-3</c:v>
                </c:pt>
                <c:pt idx="736">
                  <c:v>3.4420000000000002E-3</c:v>
                </c:pt>
                <c:pt idx="737">
                  <c:v>3.444E-3</c:v>
                </c:pt>
                <c:pt idx="738">
                  <c:v>3.447E-3</c:v>
                </c:pt>
                <c:pt idx="739">
                  <c:v>3.4480000000000001E-3</c:v>
                </c:pt>
                <c:pt idx="740">
                  <c:v>3.4499999999999999E-3</c:v>
                </c:pt>
                <c:pt idx="741">
                  <c:v>3.4510000000000001E-3</c:v>
                </c:pt>
                <c:pt idx="742">
                  <c:v>3.4529999999999999E-3</c:v>
                </c:pt>
                <c:pt idx="743">
                  <c:v>3.4550000000000002E-3</c:v>
                </c:pt>
                <c:pt idx="744">
                  <c:v>3.457E-3</c:v>
                </c:pt>
                <c:pt idx="745">
                  <c:v>3.4580000000000001E-3</c:v>
                </c:pt>
                <c:pt idx="746">
                  <c:v>3.46E-3</c:v>
                </c:pt>
                <c:pt idx="747">
                  <c:v>3.4619999999999998E-3</c:v>
                </c:pt>
                <c:pt idx="748">
                  <c:v>3.4650000000000002E-3</c:v>
                </c:pt>
                <c:pt idx="749">
                  <c:v>3.4659999999999999E-3</c:v>
                </c:pt>
                <c:pt idx="750">
                  <c:v>3.467E-3</c:v>
                </c:pt>
                <c:pt idx="751">
                  <c:v>3.4689999999999999E-3</c:v>
                </c:pt>
                <c:pt idx="752">
                  <c:v>3.4710000000000001E-3</c:v>
                </c:pt>
                <c:pt idx="753">
                  <c:v>3.4719999999999998E-3</c:v>
                </c:pt>
                <c:pt idx="754">
                  <c:v>3.4740000000000001E-3</c:v>
                </c:pt>
                <c:pt idx="755">
                  <c:v>3.4749999999999998E-3</c:v>
                </c:pt>
                <c:pt idx="756">
                  <c:v>3.48E-3</c:v>
                </c:pt>
                <c:pt idx="757">
                  <c:v>3.4810000000000002E-3</c:v>
                </c:pt>
                <c:pt idx="758">
                  <c:v>3.483E-3</c:v>
                </c:pt>
                <c:pt idx="759">
                  <c:v>3.4849999999999998E-3</c:v>
                </c:pt>
                <c:pt idx="760">
                  <c:v>3.4859999999999999E-3</c:v>
                </c:pt>
                <c:pt idx="761">
                  <c:v>3.4880000000000002E-3</c:v>
                </c:pt>
                <c:pt idx="762">
                  <c:v>3.4889999999999999E-3</c:v>
                </c:pt>
                <c:pt idx="763">
                  <c:v>3.4910000000000002E-3</c:v>
                </c:pt>
                <c:pt idx="764">
                  <c:v>3.4919999999999999E-3</c:v>
                </c:pt>
                <c:pt idx="765">
                  <c:v>3.4940000000000001E-3</c:v>
                </c:pt>
                <c:pt idx="766">
                  <c:v>3.4949999999999998E-3</c:v>
                </c:pt>
                <c:pt idx="767">
                  <c:v>3.4970000000000001E-3</c:v>
                </c:pt>
                <c:pt idx="768">
                  <c:v>3.4989999999999999E-3</c:v>
                </c:pt>
                <c:pt idx="769">
                  <c:v>3.5000000000000001E-3</c:v>
                </c:pt>
                <c:pt idx="770">
                  <c:v>3.5010000000000002E-3</c:v>
                </c:pt>
                <c:pt idx="771">
                  <c:v>3.503E-3</c:v>
                </c:pt>
                <c:pt idx="772">
                  <c:v>3.5049999999999999E-3</c:v>
                </c:pt>
                <c:pt idx="773">
                  <c:v>3.506E-3</c:v>
                </c:pt>
                <c:pt idx="774">
                  <c:v>3.5079999999999998E-3</c:v>
                </c:pt>
                <c:pt idx="775">
                  <c:v>3.5100000000000001E-3</c:v>
                </c:pt>
                <c:pt idx="776">
                  <c:v>3.5109999999999998E-3</c:v>
                </c:pt>
                <c:pt idx="777">
                  <c:v>3.5130000000000001E-3</c:v>
                </c:pt>
                <c:pt idx="778">
                  <c:v>3.5140000000000002E-3</c:v>
                </c:pt>
                <c:pt idx="779">
                  <c:v>3.516E-3</c:v>
                </c:pt>
                <c:pt idx="780">
                  <c:v>3.5170000000000002E-3</c:v>
                </c:pt>
                <c:pt idx="781">
                  <c:v>3.519E-3</c:v>
                </c:pt>
                <c:pt idx="782">
                  <c:v>3.5200000000000001E-3</c:v>
                </c:pt>
                <c:pt idx="783">
                  <c:v>3.522E-3</c:v>
                </c:pt>
                <c:pt idx="784">
                  <c:v>3.5249999999999999E-3</c:v>
                </c:pt>
                <c:pt idx="785">
                  <c:v>3.5260000000000001E-3</c:v>
                </c:pt>
                <c:pt idx="786">
                  <c:v>3.5279999999999999E-3</c:v>
                </c:pt>
                <c:pt idx="787">
                  <c:v>3.5300000000000002E-3</c:v>
                </c:pt>
                <c:pt idx="788">
                  <c:v>3.5309999999999999E-3</c:v>
                </c:pt>
                <c:pt idx="789">
                  <c:v>3.5330000000000001E-3</c:v>
                </c:pt>
                <c:pt idx="790">
                  <c:v>3.5370000000000002E-3</c:v>
                </c:pt>
                <c:pt idx="791">
                  <c:v>3.5400000000000002E-3</c:v>
                </c:pt>
                <c:pt idx="792">
                  <c:v>3.5409999999999999E-3</c:v>
                </c:pt>
                <c:pt idx="793">
                  <c:v>3.542E-3</c:v>
                </c:pt>
                <c:pt idx="794">
                  <c:v>3.5439999999999998E-3</c:v>
                </c:pt>
                <c:pt idx="795">
                  <c:v>3.545E-3</c:v>
                </c:pt>
                <c:pt idx="796">
                  <c:v>3.5469999999999998E-3</c:v>
                </c:pt>
                <c:pt idx="797">
                  <c:v>3.5490000000000001E-3</c:v>
                </c:pt>
                <c:pt idx="798">
                  <c:v>3.5500000000000002E-3</c:v>
                </c:pt>
                <c:pt idx="799">
                  <c:v>3.552E-3</c:v>
                </c:pt>
                <c:pt idx="800">
                  <c:v>3.5539999999999999E-3</c:v>
                </c:pt>
                <c:pt idx="801">
                  <c:v>3.555E-3</c:v>
                </c:pt>
                <c:pt idx="802">
                  <c:v>3.5590000000000001E-3</c:v>
                </c:pt>
                <c:pt idx="803">
                  <c:v>3.5620000000000001E-3</c:v>
                </c:pt>
                <c:pt idx="804">
                  <c:v>3.5639999999999999E-3</c:v>
                </c:pt>
                <c:pt idx="805">
                  <c:v>3.565E-3</c:v>
                </c:pt>
                <c:pt idx="806">
                  <c:v>3.5669999999999999E-3</c:v>
                </c:pt>
                <c:pt idx="807">
                  <c:v>3.5690000000000001E-3</c:v>
                </c:pt>
                <c:pt idx="808">
                  <c:v>3.5699999999999998E-3</c:v>
                </c:pt>
                <c:pt idx="809">
                  <c:v>3.5720000000000001E-3</c:v>
                </c:pt>
                <c:pt idx="810">
                  <c:v>3.5739999999999999E-3</c:v>
                </c:pt>
                <c:pt idx="811">
                  <c:v>3.5760000000000002E-3</c:v>
                </c:pt>
                <c:pt idx="812">
                  <c:v>3.5769999999999999E-3</c:v>
                </c:pt>
                <c:pt idx="813">
                  <c:v>3.5790000000000001E-3</c:v>
                </c:pt>
                <c:pt idx="814">
                  <c:v>3.5799999999999998E-3</c:v>
                </c:pt>
                <c:pt idx="815">
                  <c:v>3.5820000000000001E-3</c:v>
                </c:pt>
                <c:pt idx="816">
                  <c:v>3.5829999999999998E-3</c:v>
                </c:pt>
                <c:pt idx="817">
                  <c:v>3.5850000000000001E-3</c:v>
                </c:pt>
                <c:pt idx="818">
                  <c:v>3.5869999999999999E-3</c:v>
                </c:pt>
                <c:pt idx="819">
                  <c:v>3.5890000000000002E-3</c:v>
                </c:pt>
                <c:pt idx="820">
                  <c:v>3.5929999999999998E-3</c:v>
                </c:pt>
                <c:pt idx="821">
                  <c:v>3.594E-3</c:v>
                </c:pt>
                <c:pt idx="822">
                  <c:v>3.5959999999999998E-3</c:v>
                </c:pt>
                <c:pt idx="823">
                  <c:v>3.5990000000000002E-3</c:v>
                </c:pt>
                <c:pt idx="824">
                  <c:v>3.601E-3</c:v>
                </c:pt>
                <c:pt idx="825">
                  <c:v>3.6029999999999999E-3</c:v>
                </c:pt>
                <c:pt idx="826">
                  <c:v>3.604E-3</c:v>
                </c:pt>
                <c:pt idx="827">
                  <c:v>3.6059999999999998E-3</c:v>
                </c:pt>
                <c:pt idx="828">
                  <c:v>3.6080000000000001E-3</c:v>
                </c:pt>
                <c:pt idx="829">
                  <c:v>3.6099999999999999E-3</c:v>
                </c:pt>
                <c:pt idx="830">
                  <c:v>3.6110000000000001E-3</c:v>
                </c:pt>
                <c:pt idx="831">
                  <c:v>3.614E-3</c:v>
                </c:pt>
                <c:pt idx="832">
                  <c:v>3.6150000000000002E-3</c:v>
                </c:pt>
                <c:pt idx="833">
                  <c:v>3.617E-3</c:v>
                </c:pt>
                <c:pt idx="834">
                  <c:v>3.6189999999999998E-3</c:v>
                </c:pt>
                <c:pt idx="835">
                  <c:v>3.6210000000000001E-3</c:v>
                </c:pt>
                <c:pt idx="836">
                  <c:v>3.6229999999999999E-3</c:v>
                </c:pt>
                <c:pt idx="837">
                  <c:v>3.6259999999999999E-3</c:v>
                </c:pt>
                <c:pt idx="838">
                  <c:v>3.627E-3</c:v>
                </c:pt>
                <c:pt idx="839">
                  <c:v>3.6289999999999998E-3</c:v>
                </c:pt>
                <c:pt idx="840">
                  <c:v>3.6310000000000001E-3</c:v>
                </c:pt>
                <c:pt idx="841">
                  <c:v>3.6329999999999999E-3</c:v>
                </c:pt>
                <c:pt idx="842">
                  <c:v>3.6340000000000001E-3</c:v>
                </c:pt>
                <c:pt idx="843">
                  <c:v>3.6359999999999999E-3</c:v>
                </c:pt>
                <c:pt idx="844">
                  <c:v>3.6380000000000002E-3</c:v>
                </c:pt>
                <c:pt idx="845">
                  <c:v>3.6389999999999999E-3</c:v>
                </c:pt>
                <c:pt idx="846">
                  <c:v>3.6410000000000001E-3</c:v>
                </c:pt>
                <c:pt idx="847">
                  <c:v>3.643E-3</c:v>
                </c:pt>
                <c:pt idx="848">
                  <c:v>3.6449999999999998E-3</c:v>
                </c:pt>
                <c:pt idx="849">
                  <c:v>3.6470000000000001E-3</c:v>
                </c:pt>
                <c:pt idx="850">
                  <c:v>3.6480000000000002E-3</c:v>
                </c:pt>
                <c:pt idx="851">
                  <c:v>3.65E-3</c:v>
                </c:pt>
                <c:pt idx="852">
                  <c:v>3.6510000000000002E-3</c:v>
                </c:pt>
                <c:pt idx="853">
                  <c:v>3.6540000000000001E-3</c:v>
                </c:pt>
                <c:pt idx="854">
                  <c:v>3.6549999999999998E-3</c:v>
                </c:pt>
                <c:pt idx="855">
                  <c:v>3.6570000000000001E-3</c:v>
                </c:pt>
                <c:pt idx="856">
                  <c:v>3.6579999999999998E-3</c:v>
                </c:pt>
                <c:pt idx="857">
                  <c:v>3.6600000000000001E-3</c:v>
                </c:pt>
                <c:pt idx="858">
                  <c:v>3.6619999999999999E-3</c:v>
                </c:pt>
                <c:pt idx="859">
                  <c:v>3.663E-3</c:v>
                </c:pt>
                <c:pt idx="860">
                  <c:v>3.6649999999999999E-3</c:v>
                </c:pt>
                <c:pt idx="861">
                  <c:v>3.6670000000000001E-3</c:v>
                </c:pt>
                <c:pt idx="862">
                  <c:v>3.669E-3</c:v>
                </c:pt>
                <c:pt idx="863">
                  <c:v>3.6719999999999999E-3</c:v>
                </c:pt>
                <c:pt idx="864">
                  <c:v>3.6740000000000002E-3</c:v>
                </c:pt>
                <c:pt idx="865">
                  <c:v>3.676E-3</c:v>
                </c:pt>
                <c:pt idx="866">
                  <c:v>3.6770000000000001E-3</c:v>
                </c:pt>
                <c:pt idx="867">
                  <c:v>3.679E-3</c:v>
                </c:pt>
                <c:pt idx="868">
                  <c:v>3.6800000000000001E-3</c:v>
                </c:pt>
                <c:pt idx="869">
                  <c:v>3.6819999999999999E-3</c:v>
                </c:pt>
                <c:pt idx="870">
                  <c:v>3.6840000000000002E-3</c:v>
                </c:pt>
                <c:pt idx="871">
                  <c:v>3.6849999999999999E-3</c:v>
                </c:pt>
                <c:pt idx="872">
                  <c:v>3.6870000000000002E-3</c:v>
                </c:pt>
                <c:pt idx="873">
                  <c:v>3.689E-3</c:v>
                </c:pt>
                <c:pt idx="874">
                  <c:v>3.6900000000000001E-3</c:v>
                </c:pt>
                <c:pt idx="875">
                  <c:v>3.692E-3</c:v>
                </c:pt>
                <c:pt idx="876">
                  <c:v>3.6939999999999998E-3</c:v>
                </c:pt>
                <c:pt idx="877">
                  <c:v>3.6949999999999999E-3</c:v>
                </c:pt>
                <c:pt idx="878">
                  <c:v>3.6970000000000002E-3</c:v>
                </c:pt>
                <c:pt idx="879">
                  <c:v>3.699E-3</c:v>
                </c:pt>
                <c:pt idx="880">
                  <c:v>3.7009999999999999E-3</c:v>
                </c:pt>
                <c:pt idx="881">
                  <c:v>3.7030000000000001E-3</c:v>
                </c:pt>
                <c:pt idx="882">
                  <c:v>3.705E-3</c:v>
                </c:pt>
                <c:pt idx="883">
                  <c:v>3.7079999999999999E-3</c:v>
                </c:pt>
                <c:pt idx="884">
                  <c:v>3.7090000000000001E-3</c:v>
                </c:pt>
                <c:pt idx="885">
                  <c:v>3.7109999999999999E-3</c:v>
                </c:pt>
                <c:pt idx="886">
                  <c:v>3.7130000000000002E-3</c:v>
                </c:pt>
                <c:pt idx="887">
                  <c:v>3.7139999999999999E-3</c:v>
                </c:pt>
                <c:pt idx="888">
                  <c:v>3.7169999999999998E-3</c:v>
                </c:pt>
                <c:pt idx="889">
                  <c:v>3.718E-3</c:v>
                </c:pt>
                <c:pt idx="890">
                  <c:v>3.7200000000000002E-3</c:v>
                </c:pt>
                <c:pt idx="891">
                  <c:v>3.722E-3</c:v>
                </c:pt>
                <c:pt idx="892">
                  <c:v>3.7230000000000002E-3</c:v>
                </c:pt>
                <c:pt idx="893">
                  <c:v>3.725E-3</c:v>
                </c:pt>
                <c:pt idx="894">
                  <c:v>3.7260000000000001E-3</c:v>
                </c:pt>
                <c:pt idx="895">
                  <c:v>3.728E-3</c:v>
                </c:pt>
                <c:pt idx="896">
                  <c:v>3.7299999999999998E-3</c:v>
                </c:pt>
                <c:pt idx="897">
                  <c:v>3.7320000000000001E-3</c:v>
                </c:pt>
                <c:pt idx="898">
                  <c:v>3.735E-3</c:v>
                </c:pt>
                <c:pt idx="899">
                  <c:v>3.7369999999999999E-3</c:v>
                </c:pt>
                <c:pt idx="900">
                  <c:v>3.738E-3</c:v>
                </c:pt>
                <c:pt idx="901">
                  <c:v>3.741E-3</c:v>
                </c:pt>
                <c:pt idx="902">
                  <c:v>3.7420000000000001E-3</c:v>
                </c:pt>
                <c:pt idx="903">
                  <c:v>3.7469999999999999E-3</c:v>
                </c:pt>
                <c:pt idx="904">
                  <c:v>3.7490000000000002E-3</c:v>
                </c:pt>
                <c:pt idx="905">
                  <c:v>3.7499999999999999E-3</c:v>
                </c:pt>
                <c:pt idx="906">
                  <c:v>3.7520000000000001E-3</c:v>
                </c:pt>
                <c:pt idx="907">
                  <c:v>3.754E-3</c:v>
                </c:pt>
                <c:pt idx="908">
                  <c:v>3.7559999999999998E-3</c:v>
                </c:pt>
                <c:pt idx="909">
                  <c:v>3.7580000000000001E-3</c:v>
                </c:pt>
                <c:pt idx="910">
                  <c:v>3.7599999999999999E-3</c:v>
                </c:pt>
                <c:pt idx="911">
                  <c:v>3.761E-3</c:v>
                </c:pt>
                <c:pt idx="912">
                  <c:v>3.7629999999999999E-3</c:v>
                </c:pt>
                <c:pt idx="913">
                  <c:v>3.7650000000000001E-3</c:v>
                </c:pt>
                <c:pt idx="914">
                  <c:v>3.7669999999999999E-3</c:v>
                </c:pt>
                <c:pt idx="915">
                  <c:v>3.7690000000000002E-3</c:v>
                </c:pt>
                <c:pt idx="916">
                  <c:v>3.7699999999999999E-3</c:v>
                </c:pt>
                <c:pt idx="917">
                  <c:v>3.7720000000000002E-3</c:v>
                </c:pt>
                <c:pt idx="918">
                  <c:v>3.774E-3</c:v>
                </c:pt>
                <c:pt idx="919">
                  <c:v>3.7759999999999998E-3</c:v>
                </c:pt>
                <c:pt idx="920">
                  <c:v>3.777E-3</c:v>
                </c:pt>
                <c:pt idx="921">
                  <c:v>3.7789999999999998E-3</c:v>
                </c:pt>
                <c:pt idx="922">
                  <c:v>3.7810000000000001E-3</c:v>
                </c:pt>
                <c:pt idx="923">
                  <c:v>3.7829999999999999E-3</c:v>
                </c:pt>
                <c:pt idx="924">
                  <c:v>3.7850000000000002E-3</c:v>
                </c:pt>
                <c:pt idx="925">
                  <c:v>3.7859999999999999E-3</c:v>
                </c:pt>
                <c:pt idx="926">
                  <c:v>3.7889999999999998E-3</c:v>
                </c:pt>
                <c:pt idx="927">
                  <c:v>3.7910000000000001E-3</c:v>
                </c:pt>
                <c:pt idx="928">
                  <c:v>3.7929999999999999E-3</c:v>
                </c:pt>
                <c:pt idx="929">
                  <c:v>3.7940000000000001E-3</c:v>
                </c:pt>
                <c:pt idx="930">
                  <c:v>3.7959999999999999E-3</c:v>
                </c:pt>
                <c:pt idx="931">
                  <c:v>3.7980000000000002E-3</c:v>
                </c:pt>
                <c:pt idx="932">
                  <c:v>3.7989999999999999E-3</c:v>
                </c:pt>
                <c:pt idx="933">
                  <c:v>3.8010000000000001E-3</c:v>
                </c:pt>
                <c:pt idx="934">
                  <c:v>3.803E-3</c:v>
                </c:pt>
                <c:pt idx="935">
                  <c:v>3.8040000000000001E-3</c:v>
                </c:pt>
                <c:pt idx="936">
                  <c:v>3.8059999999999999E-3</c:v>
                </c:pt>
                <c:pt idx="937">
                  <c:v>3.8080000000000002E-3</c:v>
                </c:pt>
                <c:pt idx="938">
                  <c:v>3.81E-3</c:v>
                </c:pt>
                <c:pt idx="939">
                  <c:v>3.8119999999999999E-3</c:v>
                </c:pt>
                <c:pt idx="940">
                  <c:v>3.813E-3</c:v>
                </c:pt>
                <c:pt idx="941">
                  <c:v>3.8149999999999998E-3</c:v>
                </c:pt>
                <c:pt idx="942">
                  <c:v>3.8159999999999999E-3</c:v>
                </c:pt>
                <c:pt idx="943">
                  <c:v>3.8189999999999999E-3</c:v>
                </c:pt>
                <c:pt idx="944">
                  <c:v>3.8210000000000002E-3</c:v>
                </c:pt>
                <c:pt idx="945">
                  <c:v>3.8249999999999998E-3</c:v>
                </c:pt>
                <c:pt idx="946">
                  <c:v>3.8270000000000001E-3</c:v>
                </c:pt>
                <c:pt idx="947">
                  <c:v>3.8289999999999999E-3</c:v>
                </c:pt>
                <c:pt idx="948">
                  <c:v>3.8340000000000002E-3</c:v>
                </c:pt>
                <c:pt idx="949">
                  <c:v>3.836E-3</c:v>
                </c:pt>
                <c:pt idx="950">
                  <c:v>3.8379999999999998E-3</c:v>
                </c:pt>
                <c:pt idx="951">
                  <c:v>3.8400000000000001E-3</c:v>
                </c:pt>
                <c:pt idx="952">
                  <c:v>3.8419999999999999E-3</c:v>
                </c:pt>
                <c:pt idx="953">
                  <c:v>3.8430000000000001E-3</c:v>
                </c:pt>
                <c:pt idx="954">
                  <c:v>3.8449999999999999E-3</c:v>
                </c:pt>
                <c:pt idx="955">
                  <c:v>3.8470000000000002E-3</c:v>
                </c:pt>
                <c:pt idx="956">
                  <c:v>3.849E-3</c:v>
                </c:pt>
                <c:pt idx="957">
                  <c:v>3.8509999999999998E-3</c:v>
                </c:pt>
                <c:pt idx="958">
                  <c:v>3.8530000000000001E-3</c:v>
                </c:pt>
                <c:pt idx="959">
                  <c:v>3.8539999999999998E-3</c:v>
                </c:pt>
                <c:pt idx="960">
                  <c:v>3.859E-3</c:v>
                </c:pt>
                <c:pt idx="961">
                  <c:v>3.8600000000000001E-3</c:v>
                </c:pt>
                <c:pt idx="962">
                  <c:v>3.862E-3</c:v>
                </c:pt>
                <c:pt idx="963">
                  <c:v>3.8639999999999998E-3</c:v>
                </c:pt>
                <c:pt idx="964">
                  <c:v>3.8660000000000001E-3</c:v>
                </c:pt>
                <c:pt idx="965">
                  <c:v>3.8679999999999999E-3</c:v>
                </c:pt>
                <c:pt idx="966">
                  <c:v>3.869E-3</c:v>
                </c:pt>
                <c:pt idx="967">
                  <c:v>3.8709999999999999E-3</c:v>
                </c:pt>
                <c:pt idx="968">
                  <c:v>3.8739999999999998E-3</c:v>
                </c:pt>
                <c:pt idx="969">
                  <c:v>3.8760000000000001E-3</c:v>
                </c:pt>
                <c:pt idx="970">
                  <c:v>3.8769999999999998E-3</c:v>
                </c:pt>
                <c:pt idx="971">
                  <c:v>3.8800000000000002E-3</c:v>
                </c:pt>
                <c:pt idx="972">
                  <c:v>3.882E-3</c:v>
                </c:pt>
                <c:pt idx="973">
                  <c:v>3.8830000000000002E-3</c:v>
                </c:pt>
                <c:pt idx="974">
                  <c:v>3.885E-3</c:v>
                </c:pt>
                <c:pt idx="975">
                  <c:v>3.8920000000000001E-3</c:v>
                </c:pt>
                <c:pt idx="976">
                  <c:v>3.8939999999999999E-3</c:v>
                </c:pt>
                <c:pt idx="977">
                  <c:v>3.8960000000000002E-3</c:v>
                </c:pt>
                <c:pt idx="978">
                  <c:v>3.898E-3</c:v>
                </c:pt>
                <c:pt idx="979">
                  <c:v>3.8999999999999998E-3</c:v>
                </c:pt>
                <c:pt idx="980">
                  <c:v>3.901E-3</c:v>
                </c:pt>
                <c:pt idx="981">
                  <c:v>3.9029999999999998E-3</c:v>
                </c:pt>
                <c:pt idx="982">
                  <c:v>3.9050000000000001E-3</c:v>
                </c:pt>
                <c:pt idx="983">
                  <c:v>3.9069999999999999E-3</c:v>
                </c:pt>
                <c:pt idx="984">
                  <c:v>3.9090000000000001E-3</c:v>
                </c:pt>
                <c:pt idx="985">
                  <c:v>3.9100000000000003E-3</c:v>
                </c:pt>
                <c:pt idx="986">
                  <c:v>3.9119999999999997E-3</c:v>
                </c:pt>
                <c:pt idx="987">
                  <c:v>3.9139999999999999E-3</c:v>
                </c:pt>
                <c:pt idx="988">
                  <c:v>3.9160000000000002E-3</c:v>
                </c:pt>
                <c:pt idx="989">
                  <c:v>3.9179999999999996E-3</c:v>
                </c:pt>
                <c:pt idx="990">
                  <c:v>3.9199999999999999E-3</c:v>
                </c:pt>
                <c:pt idx="991">
                  <c:v>3.9220000000000001E-3</c:v>
                </c:pt>
                <c:pt idx="992">
                  <c:v>3.9240000000000004E-3</c:v>
                </c:pt>
                <c:pt idx="993">
                  <c:v>3.9249999999999997E-3</c:v>
                </c:pt>
                <c:pt idx="994">
                  <c:v>3.9269999999999999E-3</c:v>
                </c:pt>
                <c:pt idx="995">
                  <c:v>3.9290000000000002E-3</c:v>
                </c:pt>
                <c:pt idx="996">
                  <c:v>3.9309999999999996E-3</c:v>
                </c:pt>
                <c:pt idx="997">
                  <c:v>3.9329999999999999E-3</c:v>
                </c:pt>
                <c:pt idx="998">
                  <c:v>3.9350000000000001E-3</c:v>
                </c:pt>
                <c:pt idx="999">
                  <c:v>3.9360000000000003E-3</c:v>
                </c:pt>
                <c:pt idx="1000">
                  <c:v>3.9389999999999998E-3</c:v>
                </c:pt>
                <c:pt idx="1001">
                  <c:v>3.9410000000000001E-3</c:v>
                </c:pt>
                <c:pt idx="1002">
                  <c:v>3.9430000000000003E-3</c:v>
                </c:pt>
                <c:pt idx="1003">
                  <c:v>3.9449999999999997E-3</c:v>
                </c:pt>
                <c:pt idx="1004">
                  <c:v>3.947E-3</c:v>
                </c:pt>
                <c:pt idx="1005">
                  <c:v>3.9490000000000003E-3</c:v>
                </c:pt>
                <c:pt idx="1006">
                  <c:v>3.9509999999999997E-3</c:v>
                </c:pt>
                <c:pt idx="1007">
                  <c:v>3.9529999999999999E-3</c:v>
                </c:pt>
                <c:pt idx="1008">
                  <c:v>3.954E-3</c:v>
                </c:pt>
                <c:pt idx="1009">
                  <c:v>3.9560000000000003E-3</c:v>
                </c:pt>
                <c:pt idx="1010">
                  <c:v>3.9579999999999997E-3</c:v>
                </c:pt>
                <c:pt idx="1011">
                  <c:v>3.9620000000000002E-3</c:v>
                </c:pt>
                <c:pt idx="1012">
                  <c:v>3.9639999999999996E-3</c:v>
                </c:pt>
                <c:pt idx="1013">
                  <c:v>3.967E-3</c:v>
                </c:pt>
                <c:pt idx="1014">
                  <c:v>3.9690000000000003E-3</c:v>
                </c:pt>
                <c:pt idx="1015">
                  <c:v>3.9709999999999997E-3</c:v>
                </c:pt>
                <c:pt idx="1016">
                  <c:v>3.973E-3</c:v>
                </c:pt>
                <c:pt idx="1017">
                  <c:v>3.9750000000000002E-3</c:v>
                </c:pt>
                <c:pt idx="1018">
                  <c:v>3.9769999999999996E-3</c:v>
                </c:pt>
                <c:pt idx="1019">
                  <c:v>3.98E-3</c:v>
                </c:pt>
                <c:pt idx="1020">
                  <c:v>3.9820000000000003E-3</c:v>
                </c:pt>
                <c:pt idx="1021">
                  <c:v>3.9839999999999997E-3</c:v>
                </c:pt>
                <c:pt idx="1022">
                  <c:v>3.986E-3</c:v>
                </c:pt>
                <c:pt idx="1023">
                  <c:v>3.9890000000000004E-3</c:v>
                </c:pt>
                <c:pt idx="1024">
                  <c:v>3.9909999999999998E-3</c:v>
                </c:pt>
                <c:pt idx="1025">
                  <c:v>3.993E-3</c:v>
                </c:pt>
                <c:pt idx="1026">
                  <c:v>3.9950000000000003E-3</c:v>
                </c:pt>
                <c:pt idx="1027">
                  <c:v>3.9969999999999997E-3</c:v>
                </c:pt>
                <c:pt idx="1028">
                  <c:v>3.999E-3</c:v>
                </c:pt>
                <c:pt idx="1029">
                  <c:v>4.0000000000000001E-3</c:v>
                </c:pt>
                <c:pt idx="1030">
                  <c:v>4.006E-3</c:v>
                </c:pt>
                <c:pt idx="1031">
                  <c:v>4.0080000000000003E-3</c:v>
                </c:pt>
                <c:pt idx="1032">
                  <c:v>4.0099999999999997E-3</c:v>
                </c:pt>
                <c:pt idx="1033">
                  <c:v>4.0119999999999999E-3</c:v>
                </c:pt>
                <c:pt idx="1034">
                  <c:v>4.0140000000000002E-3</c:v>
                </c:pt>
                <c:pt idx="1035">
                  <c:v>4.0159999999999996E-3</c:v>
                </c:pt>
                <c:pt idx="1036">
                  <c:v>4.0179999999999999E-3</c:v>
                </c:pt>
                <c:pt idx="1037">
                  <c:v>4.0200000000000001E-3</c:v>
                </c:pt>
                <c:pt idx="1038">
                  <c:v>4.0220000000000004E-3</c:v>
                </c:pt>
                <c:pt idx="1039">
                  <c:v>4.0239999999999998E-3</c:v>
                </c:pt>
                <c:pt idx="1040">
                  <c:v>4.0260000000000001E-3</c:v>
                </c:pt>
                <c:pt idx="1041">
                  <c:v>4.0270000000000002E-3</c:v>
                </c:pt>
                <c:pt idx="1042">
                  <c:v>4.0289999999999996E-3</c:v>
                </c:pt>
                <c:pt idx="1043">
                  <c:v>4.0309999999999999E-3</c:v>
                </c:pt>
                <c:pt idx="1044">
                  <c:v>4.0330000000000001E-3</c:v>
                </c:pt>
                <c:pt idx="1045">
                  <c:v>4.0350000000000004E-3</c:v>
                </c:pt>
                <c:pt idx="1046">
                  <c:v>4.0369999999999998E-3</c:v>
                </c:pt>
                <c:pt idx="1047">
                  <c:v>4.0390000000000001E-3</c:v>
                </c:pt>
                <c:pt idx="1048">
                  <c:v>4.0410000000000003E-3</c:v>
                </c:pt>
                <c:pt idx="1049">
                  <c:v>4.0429999999999997E-3</c:v>
                </c:pt>
                <c:pt idx="1050">
                  <c:v>4.045E-3</c:v>
                </c:pt>
                <c:pt idx="1051">
                  <c:v>4.0470000000000002E-3</c:v>
                </c:pt>
                <c:pt idx="1052">
                  <c:v>4.0489999999999996E-3</c:v>
                </c:pt>
                <c:pt idx="1053">
                  <c:v>4.0499999999999998E-3</c:v>
                </c:pt>
                <c:pt idx="1054">
                  <c:v>4.052E-3</c:v>
                </c:pt>
                <c:pt idx="1055">
                  <c:v>4.0540000000000003E-3</c:v>
                </c:pt>
                <c:pt idx="1056">
                  <c:v>4.0559999999999997E-3</c:v>
                </c:pt>
                <c:pt idx="1057">
                  <c:v>4.0569999999999998E-3</c:v>
                </c:pt>
                <c:pt idx="1058">
                  <c:v>4.0590000000000001E-3</c:v>
                </c:pt>
                <c:pt idx="1059">
                  <c:v>4.0610000000000004E-3</c:v>
                </c:pt>
                <c:pt idx="1060">
                  <c:v>4.0629999999999998E-3</c:v>
                </c:pt>
                <c:pt idx="1061">
                  <c:v>4.065E-3</c:v>
                </c:pt>
                <c:pt idx="1062">
                  <c:v>4.0670000000000003E-3</c:v>
                </c:pt>
                <c:pt idx="1063">
                  <c:v>4.0689999999999997E-3</c:v>
                </c:pt>
                <c:pt idx="1064">
                  <c:v>4.071E-3</c:v>
                </c:pt>
                <c:pt idx="1065">
                  <c:v>4.0720000000000001E-3</c:v>
                </c:pt>
                <c:pt idx="1066">
                  <c:v>4.078E-3</c:v>
                </c:pt>
                <c:pt idx="1067">
                  <c:v>4.0800000000000003E-3</c:v>
                </c:pt>
                <c:pt idx="1068">
                  <c:v>4.0819999999999997E-3</c:v>
                </c:pt>
                <c:pt idx="1069">
                  <c:v>4.084E-3</c:v>
                </c:pt>
                <c:pt idx="1070">
                  <c:v>4.0860000000000002E-3</c:v>
                </c:pt>
                <c:pt idx="1071">
                  <c:v>4.0879999999999996E-3</c:v>
                </c:pt>
                <c:pt idx="1072">
                  <c:v>4.0899999999999999E-3</c:v>
                </c:pt>
                <c:pt idx="1073">
                  <c:v>4.0920000000000002E-3</c:v>
                </c:pt>
                <c:pt idx="1074">
                  <c:v>4.0940000000000004E-3</c:v>
                </c:pt>
                <c:pt idx="1075">
                  <c:v>4.0959999999999998E-3</c:v>
                </c:pt>
                <c:pt idx="1076">
                  <c:v>4.0980000000000001E-3</c:v>
                </c:pt>
                <c:pt idx="1077">
                  <c:v>4.1000000000000003E-3</c:v>
                </c:pt>
                <c:pt idx="1078">
                  <c:v>4.1019999999999997E-3</c:v>
                </c:pt>
                <c:pt idx="1079">
                  <c:v>4.104E-3</c:v>
                </c:pt>
                <c:pt idx="1080">
                  <c:v>4.1060000000000003E-3</c:v>
                </c:pt>
                <c:pt idx="1081">
                  <c:v>4.1070000000000004E-3</c:v>
                </c:pt>
                <c:pt idx="1082">
                  <c:v>4.1089999999999998E-3</c:v>
                </c:pt>
                <c:pt idx="1083">
                  <c:v>4.1110000000000001E-3</c:v>
                </c:pt>
                <c:pt idx="1084">
                  <c:v>4.1130000000000003E-3</c:v>
                </c:pt>
                <c:pt idx="1085">
                  <c:v>4.117E-3</c:v>
                </c:pt>
                <c:pt idx="1086">
                  <c:v>4.1190000000000003E-3</c:v>
                </c:pt>
                <c:pt idx="1087">
                  <c:v>4.1219999999999998E-3</c:v>
                </c:pt>
                <c:pt idx="1088">
                  <c:v>4.1229999999999999E-3</c:v>
                </c:pt>
                <c:pt idx="1089">
                  <c:v>4.1250000000000002E-3</c:v>
                </c:pt>
                <c:pt idx="1090">
                  <c:v>4.1279999999999997E-3</c:v>
                </c:pt>
                <c:pt idx="1091">
                  <c:v>4.1289999999999999E-3</c:v>
                </c:pt>
                <c:pt idx="1092">
                  <c:v>4.1320000000000003E-3</c:v>
                </c:pt>
                <c:pt idx="1093">
                  <c:v>4.1359999999999999E-3</c:v>
                </c:pt>
                <c:pt idx="1094">
                  <c:v>4.1380000000000002E-3</c:v>
                </c:pt>
                <c:pt idx="1095">
                  <c:v>4.1399999999999996E-3</c:v>
                </c:pt>
                <c:pt idx="1096">
                  <c:v>4.1419999999999998E-3</c:v>
                </c:pt>
                <c:pt idx="1097">
                  <c:v>4.1440000000000001E-3</c:v>
                </c:pt>
                <c:pt idx="1098">
                  <c:v>4.1460000000000004E-3</c:v>
                </c:pt>
                <c:pt idx="1099">
                  <c:v>4.15E-3</c:v>
                </c:pt>
                <c:pt idx="1100">
                  <c:v>4.1539999999999997E-3</c:v>
                </c:pt>
                <c:pt idx="1101">
                  <c:v>4.156E-3</c:v>
                </c:pt>
                <c:pt idx="1102">
                  <c:v>4.1570000000000001E-3</c:v>
                </c:pt>
                <c:pt idx="1103">
                  <c:v>4.1609999999999998E-3</c:v>
                </c:pt>
                <c:pt idx="1104">
                  <c:v>4.163E-3</c:v>
                </c:pt>
                <c:pt idx="1105">
                  <c:v>4.1650000000000003E-3</c:v>
                </c:pt>
                <c:pt idx="1106">
                  <c:v>4.1669999999999997E-3</c:v>
                </c:pt>
                <c:pt idx="1107">
                  <c:v>4.169E-3</c:v>
                </c:pt>
                <c:pt idx="1108">
                  <c:v>4.1710000000000002E-3</c:v>
                </c:pt>
                <c:pt idx="1109">
                  <c:v>4.1739999999999998E-3</c:v>
                </c:pt>
                <c:pt idx="1110">
                  <c:v>4.176E-3</c:v>
                </c:pt>
                <c:pt idx="1111">
                  <c:v>4.1780000000000003E-3</c:v>
                </c:pt>
                <c:pt idx="1112">
                  <c:v>4.1799999999999997E-3</c:v>
                </c:pt>
                <c:pt idx="1113">
                  <c:v>4.182E-3</c:v>
                </c:pt>
                <c:pt idx="1114">
                  <c:v>4.1840000000000002E-3</c:v>
                </c:pt>
                <c:pt idx="1115">
                  <c:v>4.1859999999999996E-3</c:v>
                </c:pt>
                <c:pt idx="1116">
                  <c:v>4.1879999999999999E-3</c:v>
                </c:pt>
                <c:pt idx="1117">
                  <c:v>4.1900000000000001E-3</c:v>
                </c:pt>
                <c:pt idx="1118">
                  <c:v>4.1920000000000004E-3</c:v>
                </c:pt>
                <c:pt idx="1119">
                  <c:v>4.1939999999999998E-3</c:v>
                </c:pt>
                <c:pt idx="1120">
                  <c:v>4.1960000000000001E-3</c:v>
                </c:pt>
                <c:pt idx="1121">
                  <c:v>4.1980000000000003E-3</c:v>
                </c:pt>
                <c:pt idx="1122">
                  <c:v>4.1999999999999997E-3</c:v>
                </c:pt>
                <c:pt idx="1123">
                  <c:v>4.2050000000000004E-3</c:v>
                </c:pt>
                <c:pt idx="1124">
                  <c:v>4.2079999999999999E-3</c:v>
                </c:pt>
                <c:pt idx="1125">
                  <c:v>4.2100000000000002E-3</c:v>
                </c:pt>
                <c:pt idx="1126">
                  <c:v>4.2119999999999996E-3</c:v>
                </c:pt>
                <c:pt idx="1127">
                  <c:v>4.2139999999999999E-3</c:v>
                </c:pt>
                <c:pt idx="1128">
                  <c:v>4.2160000000000001E-3</c:v>
                </c:pt>
                <c:pt idx="1129">
                  <c:v>4.2180000000000004E-3</c:v>
                </c:pt>
                <c:pt idx="1130">
                  <c:v>4.2199999999999998E-3</c:v>
                </c:pt>
                <c:pt idx="1131">
                  <c:v>4.2220000000000001E-3</c:v>
                </c:pt>
                <c:pt idx="1132">
                  <c:v>4.2240000000000003E-3</c:v>
                </c:pt>
                <c:pt idx="1133">
                  <c:v>4.2259999999999997E-3</c:v>
                </c:pt>
                <c:pt idx="1134">
                  <c:v>4.228E-3</c:v>
                </c:pt>
                <c:pt idx="1135">
                  <c:v>4.2300000000000003E-3</c:v>
                </c:pt>
                <c:pt idx="1136">
                  <c:v>4.2319999999999997E-3</c:v>
                </c:pt>
                <c:pt idx="1137">
                  <c:v>4.2339999999999999E-3</c:v>
                </c:pt>
                <c:pt idx="1138">
                  <c:v>4.2360000000000002E-3</c:v>
                </c:pt>
                <c:pt idx="1139">
                  <c:v>4.2379999999999996E-3</c:v>
                </c:pt>
                <c:pt idx="1140">
                  <c:v>4.2399999999999998E-3</c:v>
                </c:pt>
                <c:pt idx="1141">
                  <c:v>4.2420000000000001E-3</c:v>
                </c:pt>
                <c:pt idx="1142">
                  <c:v>4.2440000000000004E-3</c:v>
                </c:pt>
                <c:pt idx="1143">
                  <c:v>4.2459999999999998E-3</c:v>
                </c:pt>
                <c:pt idx="1144">
                  <c:v>4.248E-3</c:v>
                </c:pt>
                <c:pt idx="1145">
                  <c:v>4.2500000000000003E-3</c:v>
                </c:pt>
                <c:pt idx="1146">
                  <c:v>4.2519999999999997E-3</c:v>
                </c:pt>
                <c:pt idx="1147">
                  <c:v>4.2560000000000002E-3</c:v>
                </c:pt>
                <c:pt idx="1148">
                  <c:v>4.2579999999999996E-3</c:v>
                </c:pt>
                <c:pt idx="1149">
                  <c:v>4.261E-3</c:v>
                </c:pt>
                <c:pt idx="1150">
                  <c:v>4.2630000000000003E-3</c:v>
                </c:pt>
                <c:pt idx="1151">
                  <c:v>4.2659999999999998E-3</c:v>
                </c:pt>
                <c:pt idx="1152">
                  <c:v>4.2680000000000001E-3</c:v>
                </c:pt>
                <c:pt idx="1153">
                  <c:v>4.2709999999999996E-3</c:v>
                </c:pt>
                <c:pt idx="1154">
                  <c:v>4.2729999999999999E-3</c:v>
                </c:pt>
                <c:pt idx="1155">
                  <c:v>4.2750000000000002E-3</c:v>
                </c:pt>
                <c:pt idx="1156">
                  <c:v>4.2770000000000004E-3</c:v>
                </c:pt>
                <c:pt idx="1157">
                  <c:v>4.2789999999999998E-3</c:v>
                </c:pt>
                <c:pt idx="1158">
                  <c:v>4.2810000000000001E-3</c:v>
                </c:pt>
                <c:pt idx="1159">
                  <c:v>4.2830000000000003E-3</c:v>
                </c:pt>
                <c:pt idx="1160">
                  <c:v>4.2849999999999997E-3</c:v>
                </c:pt>
                <c:pt idx="1161">
                  <c:v>4.287E-3</c:v>
                </c:pt>
                <c:pt idx="1162">
                  <c:v>4.2890000000000003E-3</c:v>
                </c:pt>
                <c:pt idx="1163">
                  <c:v>4.2909999999999997E-3</c:v>
                </c:pt>
                <c:pt idx="1164">
                  <c:v>4.2940000000000001E-3</c:v>
                </c:pt>
                <c:pt idx="1165">
                  <c:v>4.2960000000000003E-3</c:v>
                </c:pt>
                <c:pt idx="1166">
                  <c:v>4.2979999999999997E-3</c:v>
                </c:pt>
                <c:pt idx="1167">
                  <c:v>4.3E-3</c:v>
                </c:pt>
                <c:pt idx="1168">
                  <c:v>4.3020000000000003E-3</c:v>
                </c:pt>
                <c:pt idx="1169">
                  <c:v>4.3049999999999998E-3</c:v>
                </c:pt>
                <c:pt idx="1170">
                  <c:v>4.3070000000000001E-3</c:v>
                </c:pt>
                <c:pt idx="1171">
                  <c:v>4.3090000000000003E-3</c:v>
                </c:pt>
                <c:pt idx="1172">
                  <c:v>4.3119999999999999E-3</c:v>
                </c:pt>
                <c:pt idx="1173">
                  <c:v>4.3140000000000001E-3</c:v>
                </c:pt>
                <c:pt idx="1174">
                  <c:v>4.3160000000000004E-3</c:v>
                </c:pt>
                <c:pt idx="1175">
                  <c:v>4.3179999999999998E-3</c:v>
                </c:pt>
                <c:pt idx="1176">
                  <c:v>4.3200000000000001E-3</c:v>
                </c:pt>
                <c:pt idx="1177">
                  <c:v>4.3220000000000003E-3</c:v>
                </c:pt>
                <c:pt idx="1178">
                  <c:v>4.3249999999999999E-3</c:v>
                </c:pt>
                <c:pt idx="1179">
                  <c:v>4.3270000000000001E-3</c:v>
                </c:pt>
                <c:pt idx="1180">
                  <c:v>4.3290000000000004E-3</c:v>
                </c:pt>
                <c:pt idx="1181">
                  <c:v>4.3309999999999998E-3</c:v>
                </c:pt>
                <c:pt idx="1182">
                  <c:v>4.3340000000000002E-3</c:v>
                </c:pt>
                <c:pt idx="1183">
                  <c:v>4.3359999999999996E-3</c:v>
                </c:pt>
                <c:pt idx="1184">
                  <c:v>4.3379999999999998E-3</c:v>
                </c:pt>
                <c:pt idx="1185">
                  <c:v>4.3400000000000001E-3</c:v>
                </c:pt>
                <c:pt idx="1186">
                  <c:v>4.3449999999999999E-3</c:v>
                </c:pt>
                <c:pt idx="1187">
                  <c:v>4.3480000000000003E-3</c:v>
                </c:pt>
                <c:pt idx="1188">
                  <c:v>4.3499999999999997E-3</c:v>
                </c:pt>
                <c:pt idx="1189">
                  <c:v>4.352E-3</c:v>
                </c:pt>
                <c:pt idx="1190">
                  <c:v>4.3550000000000004E-3</c:v>
                </c:pt>
                <c:pt idx="1191">
                  <c:v>4.3569999999999998E-3</c:v>
                </c:pt>
                <c:pt idx="1192">
                  <c:v>4.359E-3</c:v>
                </c:pt>
                <c:pt idx="1193">
                  <c:v>4.3620000000000004E-3</c:v>
                </c:pt>
                <c:pt idx="1194">
                  <c:v>4.3639999999999998E-3</c:v>
                </c:pt>
                <c:pt idx="1195">
                  <c:v>4.3660000000000001E-3</c:v>
                </c:pt>
                <c:pt idx="1196">
                  <c:v>4.3680000000000004E-3</c:v>
                </c:pt>
                <c:pt idx="1197">
                  <c:v>4.3709999999999999E-3</c:v>
                </c:pt>
                <c:pt idx="1198">
                  <c:v>4.3730000000000002E-3</c:v>
                </c:pt>
                <c:pt idx="1199">
                  <c:v>4.3750000000000004E-3</c:v>
                </c:pt>
                <c:pt idx="1200">
                  <c:v>4.3769999999999998E-3</c:v>
                </c:pt>
                <c:pt idx="1201">
                  <c:v>4.3790000000000001E-3</c:v>
                </c:pt>
                <c:pt idx="1202">
                  <c:v>4.3810000000000003E-3</c:v>
                </c:pt>
                <c:pt idx="1203">
                  <c:v>4.3829999999999997E-3</c:v>
                </c:pt>
                <c:pt idx="1204">
                  <c:v>4.385E-3</c:v>
                </c:pt>
                <c:pt idx="1205">
                  <c:v>4.3880000000000004E-3</c:v>
                </c:pt>
                <c:pt idx="1206">
                  <c:v>4.3899999999999998E-3</c:v>
                </c:pt>
                <c:pt idx="1207">
                  <c:v>4.3920000000000001E-3</c:v>
                </c:pt>
                <c:pt idx="1208">
                  <c:v>4.3940000000000003E-3</c:v>
                </c:pt>
                <c:pt idx="1209">
                  <c:v>4.3959999999999997E-3</c:v>
                </c:pt>
                <c:pt idx="1210">
                  <c:v>4.398E-3</c:v>
                </c:pt>
                <c:pt idx="1211">
                  <c:v>4.4000000000000003E-3</c:v>
                </c:pt>
                <c:pt idx="1212">
                  <c:v>4.4029999999999998E-3</c:v>
                </c:pt>
                <c:pt idx="1213">
                  <c:v>4.4050000000000001E-3</c:v>
                </c:pt>
                <c:pt idx="1214">
                  <c:v>4.4089999999999997E-3</c:v>
                </c:pt>
                <c:pt idx="1215">
                  <c:v>4.411E-3</c:v>
                </c:pt>
                <c:pt idx="1216">
                  <c:v>4.4130000000000003E-3</c:v>
                </c:pt>
                <c:pt idx="1217">
                  <c:v>4.4149999999999997E-3</c:v>
                </c:pt>
                <c:pt idx="1218">
                  <c:v>4.4169999999999999E-3</c:v>
                </c:pt>
                <c:pt idx="1219">
                  <c:v>4.4190000000000002E-3</c:v>
                </c:pt>
                <c:pt idx="1220">
                  <c:v>4.4229999999999998E-3</c:v>
                </c:pt>
                <c:pt idx="1221">
                  <c:v>4.4250000000000001E-3</c:v>
                </c:pt>
                <c:pt idx="1222">
                  <c:v>4.4270000000000004E-3</c:v>
                </c:pt>
                <c:pt idx="1223">
                  <c:v>4.4299999999999999E-3</c:v>
                </c:pt>
                <c:pt idx="1224">
                  <c:v>4.4320000000000002E-3</c:v>
                </c:pt>
                <c:pt idx="1225">
                  <c:v>4.437E-3</c:v>
                </c:pt>
                <c:pt idx="1226">
                  <c:v>4.4390000000000002E-3</c:v>
                </c:pt>
                <c:pt idx="1227">
                  <c:v>4.4409999999999996E-3</c:v>
                </c:pt>
                <c:pt idx="1228">
                  <c:v>4.4429999999999999E-3</c:v>
                </c:pt>
                <c:pt idx="1229">
                  <c:v>4.4450000000000002E-3</c:v>
                </c:pt>
                <c:pt idx="1230">
                  <c:v>4.4470000000000004E-3</c:v>
                </c:pt>
                <c:pt idx="1231">
                  <c:v>4.4489999999999998E-3</c:v>
                </c:pt>
                <c:pt idx="1232">
                  <c:v>4.4510000000000001E-3</c:v>
                </c:pt>
                <c:pt idx="1233">
                  <c:v>4.4539999999999996E-3</c:v>
                </c:pt>
                <c:pt idx="1234">
                  <c:v>4.457E-3</c:v>
                </c:pt>
                <c:pt idx="1235">
                  <c:v>4.4619999999999998E-3</c:v>
                </c:pt>
                <c:pt idx="1236">
                  <c:v>4.4650000000000002E-3</c:v>
                </c:pt>
                <c:pt idx="1237">
                  <c:v>4.4669999999999996E-3</c:v>
                </c:pt>
                <c:pt idx="1238">
                  <c:v>4.4689999999999999E-3</c:v>
                </c:pt>
                <c:pt idx="1239">
                  <c:v>4.4730000000000004E-3</c:v>
                </c:pt>
                <c:pt idx="1240">
                  <c:v>4.4759999999999999E-3</c:v>
                </c:pt>
                <c:pt idx="1241">
                  <c:v>4.4780000000000002E-3</c:v>
                </c:pt>
                <c:pt idx="1242">
                  <c:v>4.4799999999999996E-3</c:v>
                </c:pt>
                <c:pt idx="1243">
                  <c:v>4.4819999999999999E-3</c:v>
                </c:pt>
                <c:pt idx="1244">
                  <c:v>4.4840000000000001E-3</c:v>
                </c:pt>
                <c:pt idx="1245">
                  <c:v>4.4860000000000004E-3</c:v>
                </c:pt>
                <c:pt idx="1246">
                  <c:v>4.4879999999999998E-3</c:v>
                </c:pt>
                <c:pt idx="1247">
                  <c:v>4.4910000000000002E-3</c:v>
                </c:pt>
                <c:pt idx="1248">
                  <c:v>4.4929999999999996E-3</c:v>
                </c:pt>
                <c:pt idx="1249">
                  <c:v>4.4949999999999999E-3</c:v>
                </c:pt>
                <c:pt idx="1250">
                  <c:v>4.4970000000000001E-3</c:v>
                </c:pt>
                <c:pt idx="1251">
                  <c:v>4.4990000000000004E-3</c:v>
                </c:pt>
                <c:pt idx="1252">
                  <c:v>4.5019999999999999E-3</c:v>
                </c:pt>
                <c:pt idx="1253">
                  <c:v>4.5059999999999996E-3</c:v>
                </c:pt>
                <c:pt idx="1254">
                  <c:v>4.5079999999999999E-3</c:v>
                </c:pt>
                <c:pt idx="1255">
                  <c:v>4.5110000000000003E-3</c:v>
                </c:pt>
                <c:pt idx="1256">
                  <c:v>4.5129999999999997E-3</c:v>
                </c:pt>
                <c:pt idx="1257">
                  <c:v>4.5149999999999999E-3</c:v>
                </c:pt>
                <c:pt idx="1258">
                  <c:v>4.5170000000000002E-3</c:v>
                </c:pt>
                <c:pt idx="1259">
                  <c:v>4.5209999999999998E-3</c:v>
                </c:pt>
                <c:pt idx="1260">
                  <c:v>4.5230000000000001E-3</c:v>
                </c:pt>
                <c:pt idx="1261">
                  <c:v>4.5259999999999996E-3</c:v>
                </c:pt>
                <c:pt idx="1262">
                  <c:v>4.5279999999999999E-3</c:v>
                </c:pt>
                <c:pt idx="1263">
                  <c:v>4.5300000000000002E-3</c:v>
                </c:pt>
                <c:pt idx="1264">
                  <c:v>4.5329999999999997E-3</c:v>
                </c:pt>
                <c:pt idx="1265">
                  <c:v>4.535E-3</c:v>
                </c:pt>
                <c:pt idx="1266">
                  <c:v>4.5370000000000002E-3</c:v>
                </c:pt>
                <c:pt idx="1267">
                  <c:v>4.5389999999999996E-3</c:v>
                </c:pt>
                <c:pt idx="1268">
                  <c:v>4.5409999999999999E-3</c:v>
                </c:pt>
                <c:pt idx="1269">
                  <c:v>4.5430000000000002E-3</c:v>
                </c:pt>
                <c:pt idx="1270">
                  <c:v>4.5459999999999997E-3</c:v>
                </c:pt>
                <c:pt idx="1271">
                  <c:v>4.548E-3</c:v>
                </c:pt>
                <c:pt idx="1272">
                  <c:v>4.5500000000000002E-3</c:v>
                </c:pt>
                <c:pt idx="1273">
                  <c:v>4.5529999999999998E-3</c:v>
                </c:pt>
                <c:pt idx="1274">
                  <c:v>4.5560000000000002E-3</c:v>
                </c:pt>
                <c:pt idx="1275">
                  <c:v>4.5580000000000004E-3</c:v>
                </c:pt>
                <c:pt idx="1276">
                  <c:v>4.561E-3</c:v>
                </c:pt>
                <c:pt idx="1277">
                  <c:v>4.5630000000000002E-3</c:v>
                </c:pt>
                <c:pt idx="1278">
                  <c:v>4.5649999999999996E-3</c:v>
                </c:pt>
                <c:pt idx="1279">
                  <c:v>4.5669999999999999E-3</c:v>
                </c:pt>
                <c:pt idx="1280">
                  <c:v>4.5700000000000003E-3</c:v>
                </c:pt>
                <c:pt idx="1281">
                  <c:v>4.5719999999999997E-3</c:v>
                </c:pt>
                <c:pt idx="1282">
                  <c:v>4.5739999999999999E-3</c:v>
                </c:pt>
                <c:pt idx="1283">
                  <c:v>4.5760000000000002E-3</c:v>
                </c:pt>
                <c:pt idx="1284">
                  <c:v>4.5779999999999996E-3</c:v>
                </c:pt>
                <c:pt idx="1285">
                  <c:v>4.5799999999999999E-3</c:v>
                </c:pt>
                <c:pt idx="1286">
                  <c:v>4.5830000000000003E-3</c:v>
                </c:pt>
                <c:pt idx="1287">
                  <c:v>4.5849999999999997E-3</c:v>
                </c:pt>
                <c:pt idx="1288">
                  <c:v>4.5880000000000001E-3</c:v>
                </c:pt>
                <c:pt idx="1289">
                  <c:v>4.5900000000000003E-3</c:v>
                </c:pt>
                <c:pt idx="1290">
                  <c:v>4.5919999999999997E-3</c:v>
                </c:pt>
                <c:pt idx="1291">
                  <c:v>4.594E-3</c:v>
                </c:pt>
                <c:pt idx="1292">
                  <c:v>4.5970000000000004E-3</c:v>
                </c:pt>
                <c:pt idx="1293">
                  <c:v>4.6010000000000001E-3</c:v>
                </c:pt>
                <c:pt idx="1294">
                  <c:v>4.6030000000000003E-3</c:v>
                </c:pt>
                <c:pt idx="1295">
                  <c:v>4.6049999999999997E-3</c:v>
                </c:pt>
                <c:pt idx="1296">
                  <c:v>4.6080000000000001E-3</c:v>
                </c:pt>
                <c:pt idx="1297">
                  <c:v>4.6100000000000004E-3</c:v>
                </c:pt>
                <c:pt idx="1298">
                  <c:v>4.6129999999999999E-3</c:v>
                </c:pt>
                <c:pt idx="1299">
                  <c:v>4.6150000000000002E-3</c:v>
                </c:pt>
                <c:pt idx="1300">
                  <c:v>4.6169999999999996E-3</c:v>
                </c:pt>
                <c:pt idx="1301">
                  <c:v>4.6189999999999998E-3</c:v>
                </c:pt>
                <c:pt idx="1302">
                  <c:v>4.6210000000000001E-3</c:v>
                </c:pt>
                <c:pt idx="1303">
                  <c:v>4.6239999999999996E-3</c:v>
                </c:pt>
                <c:pt idx="1304">
                  <c:v>4.6259999999999999E-3</c:v>
                </c:pt>
                <c:pt idx="1305">
                  <c:v>4.6280000000000002E-3</c:v>
                </c:pt>
                <c:pt idx="1306">
                  <c:v>4.6309999999999997E-3</c:v>
                </c:pt>
                <c:pt idx="1307">
                  <c:v>4.633E-3</c:v>
                </c:pt>
                <c:pt idx="1308">
                  <c:v>4.6369999999999996E-3</c:v>
                </c:pt>
                <c:pt idx="1309">
                  <c:v>4.64E-3</c:v>
                </c:pt>
                <c:pt idx="1310">
                  <c:v>4.6420000000000003E-3</c:v>
                </c:pt>
                <c:pt idx="1311">
                  <c:v>4.6449999999999998E-3</c:v>
                </c:pt>
                <c:pt idx="1312">
                  <c:v>4.6470000000000001E-3</c:v>
                </c:pt>
                <c:pt idx="1313">
                  <c:v>4.6509999999999998E-3</c:v>
                </c:pt>
                <c:pt idx="1314">
                  <c:v>4.653E-3</c:v>
                </c:pt>
                <c:pt idx="1315">
                  <c:v>4.6550000000000003E-3</c:v>
                </c:pt>
                <c:pt idx="1316">
                  <c:v>4.6579999999999998E-3</c:v>
                </c:pt>
                <c:pt idx="1317">
                  <c:v>4.6600000000000001E-3</c:v>
                </c:pt>
                <c:pt idx="1318">
                  <c:v>4.6620000000000003E-3</c:v>
                </c:pt>
                <c:pt idx="1319">
                  <c:v>4.6649999999999999E-3</c:v>
                </c:pt>
                <c:pt idx="1320">
                  <c:v>4.6670000000000001E-3</c:v>
                </c:pt>
                <c:pt idx="1321">
                  <c:v>4.6690000000000004E-3</c:v>
                </c:pt>
                <c:pt idx="1322">
                  <c:v>4.6709999999999998E-3</c:v>
                </c:pt>
                <c:pt idx="1323">
                  <c:v>4.6730000000000001E-3</c:v>
                </c:pt>
                <c:pt idx="1324">
                  <c:v>4.6759999999999996E-3</c:v>
                </c:pt>
                <c:pt idx="1325">
                  <c:v>4.6779999999999999E-3</c:v>
                </c:pt>
                <c:pt idx="1326">
                  <c:v>4.6800000000000001E-3</c:v>
                </c:pt>
                <c:pt idx="1327">
                  <c:v>4.6829999999999997E-3</c:v>
                </c:pt>
                <c:pt idx="1328">
                  <c:v>4.6849999999999999E-3</c:v>
                </c:pt>
                <c:pt idx="1329">
                  <c:v>4.6870000000000002E-3</c:v>
                </c:pt>
                <c:pt idx="1330">
                  <c:v>4.6889999999999996E-3</c:v>
                </c:pt>
                <c:pt idx="1331">
                  <c:v>4.692E-3</c:v>
                </c:pt>
                <c:pt idx="1332">
                  <c:v>4.6940000000000003E-3</c:v>
                </c:pt>
                <c:pt idx="1333">
                  <c:v>4.6969999999999998E-3</c:v>
                </c:pt>
                <c:pt idx="1334">
                  <c:v>4.6990000000000001E-3</c:v>
                </c:pt>
                <c:pt idx="1335">
                  <c:v>4.7010000000000003E-3</c:v>
                </c:pt>
                <c:pt idx="1336">
                  <c:v>4.7029999999999997E-3</c:v>
                </c:pt>
                <c:pt idx="1337">
                  <c:v>4.705E-3</c:v>
                </c:pt>
                <c:pt idx="1338">
                  <c:v>4.7089999999999996E-3</c:v>
                </c:pt>
                <c:pt idx="1339">
                  <c:v>4.712E-3</c:v>
                </c:pt>
                <c:pt idx="1340">
                  <c:v>4.7140000000000003E-3</c:v>
                </c:pt>
                <c:pt idx="1341">
                  <c:v>4.7169999999999998E-3</c:v>
                </c:pt>
                <c:pt idx="1342">
                  <c:v>4.7190000000000001E-3</c:v>
                </c:pt>
                <c:pt idx="1343">
                  <c:v>4.7219999999999996E-3</c:v>
                </c:pt>
                <c:pt idx="1344">
                  <c:v>4.7260000000000002E-3</c:v>
                </c:pt>
                <c:pt idx="1345">
                  <c:v>4.7280000000000004E-3</c:v>
                </c:pt>
                <c:pt idx="1346">
                  <c:v>4.7299999999999998E-3</c:v>
                </c:pt>
                <c:pt idx="1347">
                  <c:v>4.7359999999999998E-3</c:v>
                </c:pt>
                <c:pt idx="1348">
                  <c:v>4.738E-3</c:v>
                </c:pt>
                <c:pt idx="1349">
                  <c:v>4.7410000000000004E-3</c:v>
                </c:pt>
                <c:pt idx="1350">
                  <c:v>4.7429999999999998E-3</c:v>
                </c:pt>
                <c:pt idx="1351">
                  <c:v>4.7460000000000002E-3</c:v>
                </c:pt>
                <c:pt idx="1352">
                  <c:v>4.7479999999999996E-3</c:v>
                </c:pt>
                <c:pt idx="1353">
                  <c:v>4.7499999999999999E-3</c:v>
                </c:pt>
                <c:pt idx="1354">
                  <c:v>4.7520000000000001E-3</c:v>
                </c:pt>
                <c:pt idx="1355">
                  <c:v>4.7549999999999997E-3</c:v>
                </c:pt>
                <c:pt idx="1356">
                  <c:v>4.7580000000000001E-3</c:v>
                </c:pt>
                <c:pt idx="1357">
                  <c:v>4.7619999999999997E-3</c:v>
                </c:pt>
                <c:pt idx="1358">
                  <c:v>4.7650000000000001E-3</c:v>
                </c:pt>
                <c:pt idx="1359">
                  <c:v>4.7670000000000004E-3</c:v>
                </c:pt>
                <c:pt idx="1360">
                  <c:v>4.7699999999999999E-3</c:v>
                </c:pt>
                <c:pt idx="1361">
                  <c:v>4.7720000000000002E-3</c:v>
                </c:pt>
                <c:pt idx="1362">
                  <c:v>4.7749999999999997E-3</c:v>
                </c:pt>
                <c:pt idx="1363">
                  <c:v>4.777E-3</c:v>
                </c:pt>
                <c:pt idx="1364">
                  <c:v>4.7800000000000004E-3</c:v>
                </c:pt>
                <c:pt idx="1365">
                  <c:v>4.7840000000000001E-3</c:v>
                </c:pt>
                <c:pt idx="1366">
                  <c:v>4.7860000000000003E-3</c:v>
                </c:pt>
                <c:pt idx="1367">
                  <c:v>4.7889999999999999E-3</c:v>
                </c:pt>
                <c:pt idx="1368">
                  <c:v>4.7910000000000001E-3</c:v>
                </c:pt>
                <c:pt idx="1369">
                  <c:v>4.7939999999999997E-3</c:v>
                </c:pt>
                <c:pt idx="1370">
                  <c:v>4.7959999999999999E-3</c:v>
                </c:pt>
                <c:pt idx="1371">
                  <c:v>4.7980000000000002E-3</c:v>
                </c:pt>
                <c:pt idx="1372">
                  <c:v>4.8009999999999997E-3</c:v>
                </c:pt>
                <c:pt idx="1373">
                  <c:v>4.803E-3</c:v>
                </c:pt>
                <c:pt idx="1374">
                  <c:v>4.8060000000000004E-3</c:v>
                </c:pt>
                <c:pt idx="1375">
                  <c:v>4.8079999999999998E-3</c:v>
                </c:pt>
                <c:pt idx="1376">
                  <c:v>4.81E-3</c:v>
                </c:pt>
                <c:pt idx="1377">
                  <c:v>4.8129999999999996E-3</c:v>
                </c:pt>
                <c:pt idx="1378">
                  <c:v>4.8149999999999998E-3</c:v>
                </c:pt>
                <c:pt idx="1379">
                  <c:v>4.8170000000000001E-3</c:v>
                </c:pt>
                <c:pt idx="1380">
                  <c:v>4.8199999999999996E-3</c:v>
                </c:pt>
                <c:pt idx="1381">
                  <c:v>4.8219999999999999E-3</c:v>
                </c:pt>
                <c:pt idx="1382">
                  <c:v>4.8240000000000002E-3</c:v>
                </c:pt>
                <c:pt idx="1383">
                  <c:v>4.8269999999999997E-3</c:v>
                </c:pt>
                <c:pt idx="1384">
                  <c:v>4.829E-3</c:v>
                </c:pt>
                <c:pt idx="1385">
                  <c:v>4.8310000000000002E-3</c:v>
                </c:pt>
                <c:pt idx="1386">
                  <c:v>4.8339999999999998E-3</c:v>
                </c:pt>
                <c:pt idx="1387">
                  <c:v>4.836E-3</c:v>
                </c:pt>
                <c:pt idx="1388">
                  <c:v>4.8380000000000003E-3</c:v>
                </c:pt>
                <c:pt idx="1389">
                  <c:v>4.8419999999999999E-3</c:v>
                </c:pt>
                <c:pt idx="1390">
                  <c:v>4.8440000000000002E-3</c:v>
                </c:pt>
                <c:pt idx="1391">
                  <c:v>4.8469999999999997E-3</c:v>
                </c:pt>
                <c:pt idx="1392">
                  <c:v>4.849E-3</c:v>
                </c:pt>
                <c:pt idx="1393">
                  <c:v>4.8520000000000004E-3</c:v>
                </c:pt>
                <c:pt idx="1394">
                  <c:v>4.8539999999999998E-3</c:v>
                </c:pt>
                <c:pt idx="1395">
                  <c:v>4.8560000000000001E-3</c:v>
                </c:pt>
                <c:pt idx="1396">
                  <c:v>4.8580000000000003E-3</c:v>
                </c:pt>
                <c:pt idx="1397">
                  <c:v>4.8609999999999999E-3</c:v>
                </c:pt>
                <c:pt idx="1398">
                  <c:v>4.8630000000000001E-3</c:v>
                </c:pt>
                <c:pt idx="1399">
                  <c:v>4.8669999999999998E-3</c:v>
                </c:pt>
                <c:pt idx="1400">
                  <c:v>4.8690000000000001E-3</c:v>
                </c:pt>
                <c:pt idx="1401">
                  <c:v>4.8719999999999996E-3</c:v>
                </c:pt>
                <c:pt idx="1402">
                  <c:v>4.875E-3</c:v>
                </c:pt>
                <c:pt idx="1403">
                  <c:v>4.8770000000000003E-3</c:v>
                </c:pt>
                <c:pt idx="1404">
                  <c:v>4.8799999999999998E-3</c:v>
                </c:pt>
                <c:pt idx="1405">
                  <c:v>4.8840000000000003E-3</c:v>
                </c:pt>
                <c:pt idx="1406">
                  <c:v>4.8859999999999997E-3</c:v>
                </c:pt>
                <c:pt idx="1407">
                  <c:v>4.8890000000000001E-3</c:v>
                </c:pt>
                <c:pt idx="1408">
                  <c:v>4.8910000000000004E-3</c:v>
                </c:pt>
                <c:pt idx="1409">
                  <c:v>4.8929999999999998E-3</c:v>
                </c:pt>
                <c:pt idx="1410">
                  <c:v>4.8960000000000002E-3</c:v>
                </c:pt>
                <c:pt idx="1411">
                  <c:v>4.8979999999999996E-3</c:v>
                </c:pt>
                <c:pt idx="1412">
                  <c:v>4.901E-3</c:v>
                </c:pt>
                <c:pt idx="1413">
                  <c:v>4.9030000000000002E-3</c:v>
                </c:pt>
                <c:pt idx="1414">
                  <c:v>4.9049999999999996E-3</c:v>
                </c:pt>
                <c:pt idx="1415">
                  <c:v>4.908E-3</c:v>
                </c:pt>
                <c:pt idx="1416">
                  <c:v>4.9100000000000003E-3</c:v>
                </c:pt>
                <c:pt idx="1417">
                  <c:v>4.9119999999999997E-3</c:v>
                </c:pt>
                <c:pt idx="1418">
                  <c:v>4.9150000000000001E-3</c:v>
                </c:pt>
                <c:pt idx="1419">
                  <c:v>4.9179999999999996E-3</c:v>
                </c:pt>
                <c:pt idx="1420">
                  <c:v>4.9199999999999999E-3</c:v>
                </c:pt>
                <c:pt idx="1421">
                  <c:v>4.9220000000000002E-3</c:v>
                </c:pt>
                <c:pt idx="1422">
                  <c:v>4.9249999999999997E-3</c:v>
                </c:pt>
                <c:pt idx="1423">
                  <c:v>4.927E-3</c:v>
                </c:pt>
                <c:pt idx="1424">
                  <c:v>4.9300000000000004E-3</c:v>
                </c:pt>
                <c:pt idx="1425">
                  <c:v>4.9329999999999999E-3</c:v>
                </c:pt>
                <c:pt idx="1426">
                  <c:v>4.9350000000000002E-3</c:v>
                </c:pt>
                <c:pt idx="1427">
                  <c:v>4.9370000000000004E-3</c:v>
                </c:pt>
                <c:pt idx="1428">
                  <c:v>4.9430000000000003E-3</c:v>
                </c:pt>
                <c:pt idx="1429">
                  <c:v>4.9459999999999999E-3</c:v>
                </c:pt>
                <c:pt idx="1430">
                  <c:v>4.9490000000000003E-3</c:v>
                </c:pt>
                <c:pt idx="1431">
                  <c:v>4.9509999999999997E-3</c:v>
                </c:pt>
                <c:pt idx="1432">
                  <c:v>4.9529999999999999E-3</c:v>
                </c:pt>
                <c:pt idx="1433">
                  <c:v>4.9560000000000003E-3</c:v>
                </c:pt>
                <c:pt idx="1434">
                  <c:v>4.96E-3</c:v>
                </c:pt>
                <c:pt idx="1435">
                  <c:v>4.9620000000000003E-3</c:v>
                </c:pt>
                <c:pt idx="1436">
                  <c:v>4.9639999999999997E-3</c:v>
                </c:pt>
                <c:pt idx="1437">
                  <c:v>4.9659999999999999E-3</c:v>
                </c:pt>
                <c:pt idx="1438">
                  <c:v>4.9690000000000003E-3</c:v>
                </c:pt>
                <c:pt idx="1439">
                  <c:v>4.9719999999999999E-3</c:v>
                </c:pt>
                <c:pt idx="1440">
                  <c:v>4.9740000000000001E-3</c:v>
                </c:pt>
                <c:pt idx="1441">
                  <c:v>4.9769999999999997E-3</c:v>
                </c:pt>
                <c:pt idx="1442">
                  <c:v>4.9789999999999999E-3</c:v>
                </c:pt>
                <c:pt idx="1443">
                  <c:v>4.9820000000000003E-3</c:v>
                </c:pt>
                <c:pt idx="1444">
                  <c:v>4.9849999999999998E-3</c:v>
                </c:pt>
                <c:pt idx="1445">
                  <c:v>4.9870000000000001E-3</c:v>
                </c:pt>
                <c:pt idx="1446">
                  <c:v>4.9890000000000004E-3</c:v>
                </c:pt>
                <c:pt idx="1447">
                  <c:v>4.9919999999999999E-3</c:v>
                </c:pt>
                <c:pt idx="1448">
                  <c:v>4.9940000000000002E-3</c:v>
                </c:pt>
                <c:pt idx="1449">
                  <c:v>4.9969999999999997E-3</c:v>
                </c:pt>
                <c:pt idx="1450">
                  <c:v>5.0000000000000001E-3</c:v>
                </c:pt>
                <c:pt idx="1451">
                  <c:v>5.0020000000000004E-3</c:v>
                </c:pt>
                <c:pt idx="1452">
                  <c:v>5.0039999999999998E-3</c:v>
                </c:pt>
                <c:pt idx="1453">
                  <c:v>5.0070000000000002E-3</c:v>
                </c:pt>
                <c:pt idx="1454">
                  <c:v>5.0090000000000004E-3</c:v>
                </c:pt>
                <c:pt idx="1455">
                  <c:v>5.012E-3</c:v>
                </c:pt>
                <c:pt idx="1456">
                  <c:v>5.0140000000000002E-3</c:v>
                </c:pt>
                <c:pt idx="1457">
                  <c:v>5.0169999999999998E-3</c:v>
                </c:pt>
                <c:pt idx="1458">
                  <c:v>5.019E-3</c:v>
                </c:pt>
                <c:pt idx="1459">
                  <c:v>5.0220000000000004E-3</c:v>
                </c:pt>
                <c:pt idx="1460">
                  <c:v>5.0239999999999998E-3</c:v>
                </c:pt>
                <c:pt idx="1461">
                  <c:v>5.0270000000000002E-3</c:v>
                </c:pt>
                <c:pt idx="1462">
                  <c:v>5.0289999999999996E-3</c:v>
                </c:pt>
                <c:pt idx="1463">
                  <c:v>5.0309999999999999E-3</c:v>
                </c:pt>
                <c:pt idx="1464">
                  <c:v>5.0340000000000003E-3</c:v>
                </c:pt>
                <c:pt idx="1465">
                  <c:v>5.0369999999999998E-3</c:v>
                </c:pt>
                <c:pt idx="1466">
                  <c:v>5.0390000000000001E-3</c:v>
                </c:pt>
                <c:pt idx="1467">
                  <c:v>5.0419999999999996E-3</c:v>
                </c:pt>
                <c:pt idx="1468">
                  <c:v>5.0439999999999999E-3</c:v>
                </c:pt>
                <c:pt idx="1469">
                  <c:v>5.0460000000000001E-3</c:v>
                </c:pt>
                <c:pt idx="1470">
                  <c:v>5.0489999999999997E-3</c:v>
                </c:pt>
                <c:pt idx="1471">
                  <c:v>5.0509999999999999E-3</c:v>
                </c:pt>
                <c:pt idx="1472">
                  <c:v>5.0540000000000003E-3</c:v>
                </c:pt>
                <c:pt idx="1473">
                  <c:v>5.0559999999999997E-3</c:v>
                </c:pt>
                <c:pt idx="1474">
                  <c:v>5.0590000000000001E-3</c:v>
                </c:pt>
                <c:pt idx="1475">
                  <c:v>5.0650000000000001E-3</c:v>
                </c:pt>
                <c:pt idx="1476">
                  <c:v>5.0679999999999996E-3</c:v>
                </c:pt>
                <c:pt idx="1477">
                  <c:v>5.0699999999999999E-3</c:v>
                </c:pt>
                <c:pt idx="1478">
                  <c:v>5.0730000000000003E-3</c:v>
                </c:pt>
                <c:pt idx="1479">
                  <c:v>5.0749999999999997E-3</c:v>
                </c:pt>
                <c:pt idx="1480">
                  <c:v>5.078E-3</c:v>
                </c:pt>
                <c:pt idx="1481">
                  <c:v>5.0809999999999996E-3</c:v>
                </c:pt>
                <c:pt idx="1482">
                  <c:v>5.0829999999999998E-3</c:v>
                </c:pt>
                <c:pt idx="1483">
                  <c:v>5.0860000000000002E-3</c:v>
                </c:pt>
                <c:pt idx="1484">
                  <c:v>5.0889999999999998E-3</c:v>
                </c:pt>
                <c:pt idx="1485">
                  <c:v>5.091E-3</c:v>
                </c:pt>
                <c:pt idx="1486">
                  <c:v>5.0939999999999996E-3</c:v>
                </c:pt>
                <c:pt idx="1487">
                  <c:v>5.0959999999999998E-3</c:v>
                </c:pt>
                <c:pt idx="1488">
                  <c:v>5.0990000000000002E-3</c:v>
                </c:pt>
                <c:pt idx="1489">
                  <c:v>5.1019999999999998E-3</c:v>
                </c:pt>
                <c:pt idx="1490">
                  <c:v>5.1070000000000004E-3</c:v>
                </c:pt>
                <c:pt idx="1491">
                  <c:v>5.1089999999999998E-3</c:v>
                </c:pt>
                <c:pt idx="1492">
                  <c:v>5.1120000000000002E-3</c:v>
                </c:pt>
                <c:pt idx="1493">
                  <c:v>5.1149999999999998E-3</c:v>
                </c:pt>
                <c:pt idx="1494">
                  <c:v>5.117E-3</c:v>
                </c:pt>
                <c:pt idx="1495">
                  <c:v>5.1200000000000004E-3</c:v>
                </c:pt>
                <c:pt idx="1496">
                  <c:v>5.1219999999999998E-3</c:v>
                </c:pt>
                <c:pt idx="1497">
                  <c:v>5.1250000000000002E-3</c:v>
                </c:pt>
                <c:pt idx="1498">
                  <c:v>5.1269999999999996E-3</c:v>
                </c:pt>
                <c:pt idx="1499">
                  <c:v>5.13E-3</c:v>
                </c:pt>
                <c:pt idx="1500">
                  <c:v>5.1330000000000004E-3</c:v>
                </c:pt>
                <c:pt idx="1501">
                  <c:v>5.1349999999999998E-3</c:v>
                </c:pt>
                <c:pt idx="1502">
                  <c:v>5.1380000000000002E-3</c:v>
                </c:pt>
                <c:pt idx="1503">
                  <c:v>5.1399999999999996E-3</c:v>
                </c:pt>
                <c:pt idx="1504">
                  <c:v>5.1419999999999999E-3</c:v>
                </c:pt>
                <c:pt idx="1505">
                  <c:v>5.1450000000000003E-3</c:v>
                </c:pt>
                <c:pt idx="1506">
                  <c:v>5.1500000000000001E-3</c:v>
                </c:pt>
                <c:pt idx="1507">
                  <c:v>5.1520000000000003E-3</c:v>
                </c:pt>
                <c:pt idx="1508">
                  <c:v>5.1539999999999997E-3</c:v>
                </c:pt>
                <c:pt idx="1509">
                  <c:v>5.1570000000000001E-3</c:v>
                </c:pt>
                <c:pt idx="1510">
                  <c:v>5.1599999999999997E-3</c:v>
                </c:pt>
                <c:pt idx="1511">
                  <c:v>5.1619999999999999E-3</c:v>
                </c:pt>
                <c:pt idx="1512">
                  <c:v>5.1650000000000003E-3</c:v>
                </c:pt>
                <c:pt idx="1513">
                  <c:v>5.1669999999999997E-3</c:v>
                </c:pt>
                <c:pt idx="1514">
                  <c:v>5.1700000000000001E-3</c:v>
                </c:pt>
                <c:pt idx="1515">
                  <c:v>5.1720000000000004E-3</c:v>
                </c:pt>
                <c:pt idx="1516">
                  <c:v>5.1749999999999999E-3</c:v>
                </c:pt>
                <c:pt idx="1517">
                  <c:v>5.1770000000000002E-3</c:v>
                </c:pt>
                <c:pt idx="1518">
                  <c:v>5.1799999999999997E-3</c:v>
                </c:pt>
                <c:pt idx="1519">
                  <c:v>5.1830000000000001E-3</c:v>
                </c:pt>
                <c:pt idx="1520">
                  <c:v>5.189E-3</c:v>
                </c:pt>
                <c:pt idx="1521">
                  <c:v>5.1919999999999996E-3</c:v>
                </c:pt>
                <c:pt idx="1522">
                  <c:v>5.1939999999999998E-3</c:v>
                </c:pt>
                <c:pt idx="1523">
                  <c:v>5.1970000000000002E-3</c:v>
                </c:pt>
                <c:pt idx="1524">
                  <c:v>5.1989999999999996E-3</c:v>
                </c:pt>
                <c:pt idx="1525">
                  <c:v>5.2030000000000002E-3</c:v>
                </c:pt>
                <c:pt idx="1526">
                  <c:v>5.2050000000000004E-3</c:v>
                </c:pt>
                <c:pt idx="1527">
                  <c:v>5.208E-3</c:v>
                </c:pt>
                <c:pt idx="1528">
                  <c:v>5.2119999999999996E-3</c:v>
                </c:pt>
                <c:pt idx="1529">
                  <c:v>5.215E-3</c:v>
                </c:pt>
                <c:pt idx="1530">
                  <c:v>5.2180000000000004E-3</c:v>
                </c:pt>
                <c:pt idx="1531">
                  <c:v>5.2199999999999998E-3</c:v>
                </c:pt>
                <c:pt idx="1532">
                  <c:v>5.2230000000000002E-3</c:v>
                </c:pt>
                <c:pt idx="1533">
                  <c:v>5.2249999999999996E-3</c:v>
                </c:pt>
                <c:pt idx="1534">
                  <c:v>5.228E-3</c:v>
                </c:pt>
                <c:pt idx="1535">
                  <c:v>5.2310000000000004E-3</c:v>
                </c:pt>
                <c:pt idx="1536">
                  <c:v>5.2339999999999999E-3</c:v>
                </c:pt>
                <c:pt idx="1537">
                  <c:v>5.2370000000000003E-3</c:v>
                </c:pt>
                <c:pt idx="1538">
                  <c:v>5.2389999999999997E-3</c:v>
                </c:pt>
                <c:pt idx="1539">
                  <c:v>5.2420000000000001E-3</c:v>
                </c:pt>
                <c:pt idx="1540">
                  <c:v>5.2449999999999997E-3</c:v>
                </c:pt>
                <c:pt idx="1541">
                  <c:v>5.2469999999999999E-3</c:v>
                </c:pt>
                <c:pt idx="1542">
                  <c:v>5.2500000000000003E-3</c:v>
                </c:pt>
                <c:pt idx="1543">
                  <c:v>5.2519999999999997E-3</c:v>
                </c:pt>
                <c:pt idx="1544">
                  <c:v>5.2550000000000001E-3</c:v>
                </c:pt>
                <c:pt idx="1545">
                  <c:v>5.2570000000000004E-3</c:v>
                </c:pt>
                <c:pt idx="1546">
                  <c:v>5.2599999999999999E-3</c:v>
                </c:pt>
                <c:pt idx="1547">
                  <c:v>5.2620000000000002E-3</c:v>
                </c:pt>
                <c:pt idx="1548">
                  <c:v>5.2649999999999997E-3</c:v>
                </c:pt>
                <c:pt idx="1549">
                  <c:v>5.2680000000000001E-3</c:v>
                </c:pt>
                <c:pt idx="1550">
                  <c:v>5.2719999999999998E-3</c:v>
                </c:pt>
                <c:pt idx="1551">
                  <c:v>5.2750000000000002E-3</c:v>
                </c:pt>
                <c:pt idx="1552">
                  <c:v>5.2779999999999997E-3</c:v>
                </c:pt>
                <c:pt idx="1553">
                  <c:v>5.28E-3</c:v>
                </c:pt>
                <c:pt idx="1554">
                  <c:v>5.2839999999999996E-3</c:v>
                </c:pt>
                <c:pt idx="1555">
                  <c:v>5.287E-3</c:v>
                </c:pt>
                <c:pt idx="1556">
                  <c:v>5.2890000000000003E-3</c:v>
                </c:pt>
                <c:pt idx="1557">
                  <c:v>5.2940000000000001E-3</c:v>
                </c:pt>
                <c:pt idx="1558">
                  <c:v>5.2960000000000004E-3</c:v>
                </c:pt>
                <c:pt idx="1559">
                  <c:v>5.2989999999999999E-3</c:v>
                </c:pt>
                <c:pt idx="1560">
                  <c:v>5.3010000000000002E-3</c:v>
                </c:pt>
                <c:pt idx="1561">
                  <c:v>5.3039999999999997E-3</c:v>
                </c:pt>
                <c:pt idx="1562">
                  <c:v>5.306E-3</c:v>
                </c:pt>
                <c:pt idx="1563">
                  <c:v>5.3090000000000004E-3</c:v>
                </c:pt>
                <c:pt idx="1564">
                  <c:v>5.3109999999999997E-3</c:v>
                </c:pt>
                <c:pt idx="1565">
                  <c:v>5.3140000000000001E-3</c:v>
                </c:pt>
                <c:pt idx="1566">
                  <c:v>5.3169999999999997E-3</c:v>
                </c:pt>
                <c:pt idx="1567">
                  <c:v>5.3189999999999999E-3</c:v>
                </c:pt>
                <c:pt idx="1568">
                  <c:v>5.3220000000000003E-3</c:v>
                </c:pt>
                <c:pt idx="1569">
                  <c:v>5.3249999999999999E-3</c:v>
                </c:pt>
                <c:pt idx="1570">
                  <c:v>5.3270000000000001E-3</c:v>
                </c:pt>
                <c:pt idx="1571">
                  <c:v>5.3290000000000004E-3</c:v>
                </c:pt>
                <c:pt idx="1572">
                  <c:v>5.3319999999999999E-3</c:v>
                </c:pt>
                <c:pt idx="1573">
                  <c:v>5.3340000000000002E-3</c:v>
                </c:pt>
                <c:pt idx="1574">
                  <c:v>5.3369999999999997E-3</c:v>
                </c:pt>
                <c:pt idx="1575">
                  <c:v>5.3400000000000001E-3</c:v>
                </c:pt>
                <c:pt idx="1576">
                  <c:v>5.3420000000000004E-3</c:v>
                </c:pt>
                <c:pt idx="1577">
                  <c:v>5.3439999999999998E-3</c:v>
                </c:pt>
                <c:pt idx="1578">
                  <c:v>5.3470000000000002E-3</c:v>
                </c:pt>
                <c:pt idx="1579">
                  <c:v>5.3489999999999996E-3</c:v>
                </c:pt>
                <c:pt idx="1580">
                  <c:v>5.352E-3</c:v>
                </c:pt>
                <c:pt idx="1581">
                  <c:v>5.3540000000000003E-3</c:v>
                </c:pt>
                <c:pt idx="1582">
                  <c:v>5.3559999999999997E-3</c:v>
                </c:pt>
                <c:pt idx="1583">
                  <c:v>5.359E-3</c:v>
                </c:pt>
                <c:pt idx="1584">
                  <c:v>5.3610000000000003E-3</c:v>
                </c:pt>
                <c:pt idx="1585">
                  <c:v>5.3639999999999998E-3</c:v>
                </c:pt>
                <c:pt idx="1586">
                  <c:v>5.3670000000000002E-3</c:v>
                </c:pt>
                <c:pt idx="1587">
                  <c:v>5.3689999999999996E-3</c:v>
                </c:pt>
                <c:pt idx="1588">
                  <c:v>5.372E-3</c:v>
                </c:pt>
                <c:pt idx="1589">
                  <c:v>5.3740000000000003E-3</c:v>
                </c:pt>
                <c:pt idx="1590">
                  <c:v>5.3759999999999997E-3</c:v>
                </c:pt>
                <c:pt idx="1591">
                  <c:v>5.3790000000000001E-3</c:v>
                </c:pt>
                <c:pt idx="1592">
                  <c:v>5.385E-3</c:v>
                </c:pt>
                <c:pt idx="1593">
                  <c:v>5.3880000000000004E-3</c:v>
                </c:pt>
                <c:pt idx="1594">
                  <c:v>5.3899999999999998E-3</c:v>
                </c:pt>
                <c:pt idx="1595">
                  <c:v>5.3930000000000002E-3</c:v>
                </c:pt>
                <c:pt idx="1596">
                  <c:v>5.3959999999999998E-3</c:v>
                </c:pt>
                <c:pt idx="1597">
                  <c:v>5.3990000000000002E-3</c:v>
                </c:pt>
                <c:pt idx="1598">
                  <c:v>5.4010000000000004E-3</c:v>
                </c:pt>
                <c:pt idx="1599">
                  <c:v>5.4039999999999999E-3</c:v>
                </c:pt>
                <c:pt idx="1600">
                  <c:v>5.4060000000000002E-3</c:v>
                </c:pt>
                <c:pt idx="1601">
                  <c:v>5.4089999999999997E-3</c:v>
                </c:pt>
                <c:pt idx="1602">
                  <c:v>5.411E-3</c:v>
                </c:pt>
                <c:pt idx="1603">
                  <c:v>5.4140000000000004E-3</c:v>
                </c:pt>
                <c:pt idx="1604">
                  <c:v>5.4159999999999998E-3</c:v>
                </c:pt>
                <c:pt idx="1605">
                  <c:v>5.4190000000000002E-3</c:v>
                </c:pt>
                <c:pt idx="1606">
                  <c:v>5.424E-3</c:v>
                </c:pt>
                <c:pt idx="1607">
                  <c:v>5.4260000000000003E-3</c:v>
                </c:pt>
                <c:pt idx="1608">
                  <c:v>5.4289999999999998E-3</c:v>
                </c:pt>
                <c:pt idx="1609">
                  <c:v>5.4310000000000001E-3</c:v>
                </c:pt>
                <c:pt idx="1610">
                  <c:v>5.4339999999999996E-3</c:v>
                </c:pt>
                <c:pt idx="1611">
                  <c:v>5.4359999999999999E-3</c:v>
                </c:pt>
                <c:pt idx="1612">
                  <c:v>5.4409999999999997E-3</c:v>
                </c:pt>
                <c:pt idx="1613">
                  <c:v>5.4429999999999999E-3</c:v>
                </c:pt>
                <c:pt idx="1614">
                  <c:v>5.4460000000000003E-3</c:v>
                </c:pt>
                <c:pt idx="1615">
                  <c:v>5.4479999999999997E-3</c:v>
                </c:pt>
                <c:pt idx="1616">
                  <c:v>5.4510000000000001E-3</c:v>
                </c:pt>
                <c:pt idx="1617">
                  <c:v>5.4530000000000004E-3</c:v>
                </c:pt>
                <c:pt idx="1618">
                  <c:v>5.4559999999999999E-3</c:v>
                </c:pt>
                <c:pt idx="1619">
                  <c:v>5.4580000000000002E-3</c:v>
                </c:pt>
                <c:pt idx="1620">
                  <c:v>5.4609999999999997E-3</c:v>
                </c:pt>
                <c:pt idx="1621">
                  <c:v>5.463E-3</c:v>
                </c:pt>
                <c:pt idx="1622">
                  <c:v>5.4689999999999999E-3</c:v>
                </c:pt>
                <c:pt idx="1623">
                  <c:v>5.4720000000000003E-3</c:v>
                </c:pt>
                <c:pt idx="1624">
                  <c:v>5.4739999999999997E-3</c:v>
                </c:pt>
                <c:pt idx="1625">
                  <c:v>5.4770000000000001E-3</c:v>
                </c:pt>
                <c:pt idx="1626">
                  <c:v>5.4799999999999996E-3</c:v>
                </c:pt>
                <c:pt idx="1627">
                  <c:v>5.483E-3</c:v>
                </c:pt>
                <c:pt idx="1628">
                  <c:v>5.4860000000000004E-3</c:v>
                </c:pt>
                <c:pt idx="1629">
                  <c:v>5.489E-3</c:v>
                </c:pt>
                <c:pt idx="1630">
                  <c:v>5.4910000000000002E-3</c:v>
                </c:pt>
                <c:pt idx="1631">
                  <c:v>5.4949999999999999E-3</c:v>
                </c:pt>
                <c:pt idx="1632">
                  <c:v>5.4970000000000001E-3</c:v>
                </c:pt>
                <c:pt idx="1633">
                  <c:v>5.4999999999999997E-3</c:v>
                </c:pt>
                <c:pt idx="1634">
                  <c:v>5.5019999999999999E-3</c:v>
                </c:pt>
                <c:pt idx="1635">
                  <c:v>5.5050000000000003E-3</c:v>
                </c:pt>
                <c:pt idx="1636">
                  <c:v>5.5079999999999999E-3</c:v>
                </c:pt>
                <c:pt idx="1637">
                  <c:v>5.5110000000000003E-3</c:v>
                </c:pt>
                <c:pt idx="1638">
                  <c:v>5.5129999999999997E-3</c:v>
                </c:pt>
                <c:pt idx="1639">
                  <c:v>5.5160000000000001E-3</c:v>
                </c:pt>
                <c:pt idx="1640">
                  <c:v>5.5189999999999996E-3</c:v>
                </c:pt>
                <c:pt idx="1641">
                  <c:v>5.5209999999999999E-3</c:v>
                </c:pt>
                <c:pt idx="1642">
                  <c:v>5.5240000000000003E-3</c:v>
                </c:pt>
                <c:pt idx="1643">
                  <c:v>5.5259999999999997E-3</c:v>
                </c:pt>
                <c:pt idx="1644">
                  <c:v>5.5290000000000001E-3</c:v>
                </c:pt>
                <c:pt idx="1645">
                  <c:v>5.5319999999999996E-3</c:v>
                </c:pt>
                <c:pt idx="1646">
                  <c:v>5.535E-3</c:v>
                </c:pt>
                <c:pt idx="1647">
                  <c:v>5.5370000000000003E-3</c:v>
                </c:pt>
                <c:pt idx="1648">
                  <c:v>5.5399999999999998E-3</c:v>
                </c:pt>
                <c:pt idx="1649">
                  <c:v>5.5430000000000002E-3</c:v>
                </c:pt>
                <c:pt idx="1650">
                  <c:v>5.5449999999999996E-3</c:v>
                </c:pt>
                <c:pt idx="1651">
                  <c:v>5.548E-3</c:v>
                </c:pt>
                <c:pt idx="1652">
                  <c:v>5.5510000000000004E-3</c:v>
                </c:pt>
                <c:pt idx="1653">
                  <c:v>5.5529999999999998E-3</c:v>
                </c:pt>
                <c:pt idx="1654">
                  <c:v>5.5560000000000002E-3</c:v>
                </c:pt>
                <c:pt idx="1655">
                  <c:v>5.5579999999999996E-3</c:v>
                </c:pt>
                <c:pt idx="1656">
                  <c:v>5.561E-3</c:v>
                </c:pt>
                <c:pt idx="1657">
                  <c:v>5.568E-3</c:v>
                </c:pt>
                <c:pt idx="1658">
                  <c:v>5.5700000000000003E-3</c:v>
                </c:pt>
                <c:pt idx="1659">
                  <c:v>5.574E-3</c:v>
                </c:pt>
                <c:pt idx="1660">
                  <c:v>5.5760000000000002E-3</c:v>
                </c:pt>
                <c:pt idx="1661">
                  <c:v>5.5789999999999998E-3</c:v>
                </c:pt>
                <c:pt idx="1662">
                  <c:v>5.581E-3</c:v>
                </c:pt>
                <c:pt idx="1663">
                  <c:v>5.5840000000000004E-3</c:v>
                </c:pt>
                <c:pt idx="1664">
                  <c:v>5.587E-3</c:v>
                </c:pt>
                <c:pt idx="1665">
                  <c:v>5.5900000000000004E-3</c:v>
                </c:pt>
                <c:pt idx="1666">
                  <c:v>5.5929999999999999E-3</c:v>
                </c:pt>
                <c:pt idx="1667">
                  <c:v>5.5950000000000001E-3</c:v>
                </c:pt>
                <c:pt idx="1668">
                  <c:v>5.5979999999999997E-3</c:v>
                </c:pt>
                <c:pt idx="1669">
                  <c:v>5.5999999999999999E-3</c:v>
                </c:pt>
                <c:pt idx="1670">
                  <c:v>5.6030000000000003E-3</c:v>
                </c:pt>
                <c:pt idx="1671">
                  <c:v>5.6059999999999999E-3</c:v>
                </c:pt>
                <c:pt idx="1672">
                  <c:v>5.6090000000000003E-3</c:v>
                </c:pt>
                <c:pt idx="1673">
                  <c:v>5.6119999999999998E-3</c:v>
                </c:pt>
                <c:pt idx="1674">
                  <c:v>5.6140000000000001E-3</c:v>
                </c:pt>
                <c:pt idx="1675">
                  <c:v>5.6169999999999996E-3</c:v>
                </c:pt>
                <c:pt idx="1676">
                  <c:v>5.6230000000000004E-3</c:v>
                </c:pt>
                <c:pt idx="1677">
                  <c:v>5.6249999999999998E-3</c:v>
                </c:pt>
                <c:pt idx="1678">
                  <c:v>5.6280000000000002E-3</c:v>
                </c:pt>
                <c:pt idx="1679">
                  <c:v>5.6309999999999997E-3</c:v>
                </c:pt>
                <c:pt idx="1680">
                  <c:v>5.6340000000000001E-3</c:v>
                </c:pt>
                <c:pt idx="1681">
                  <c:v>5.6360000000000004E-3</c:v>
                </c:pt>
                <c:pt idx="1682">
                  <c:v>5.6389999999999999E-3</c:v>
                </c:pt>
                <c:pt idx="1683">
                  <c:v>5.6439999999999997E-3</c:v>
                </c:pt>
                <c:pt idx="1684">
                  <c:v>5.6470000000000001E-3</c:v>
                </c:pt>
                <c:pt idx="1685">
                  <c:v>5.6499999999999996E-3</c:v>
                </c:pt>
                <c:pt idx="1686">
                  <c:v>5.6519999999999999E-3</c:v>
                </c:pt>
                <c:pt idx="1687">
                  <c:v>5.6550000000000003E-3</c:v>
                </c:pt>
                <c:pt idx="1688">
                  <c:v>5.6569999999999997E-3</c:v>
                </c:pt>
                <c:pt idx="1689">
                  <c:v>5.6600000000000001E-3</c:v>
                </c:pt>
                <c:pt idx="1690">
                  <c:v>5.6620000000000004E-3</c:v>
                </c:pt>
                <c:pt idx="1691">
                  <c:v>5.6670000000000002E-3</c:v>
                </c:pt>
                <c:pt idx="1692">
                  <c:v>5.6699999999999997E-3</c:v>
                </c:pt>
                <c:pt idx="1693">
                  <c:v>5.6730000000000001E-3</c:v>
                </c:pt>
                <c:pt idx="1694">
                  <c:v>5.6759999999999996E-3</c:v>
                </c:pt>
                <c:pt idx="1695">
                  <c:v>5.6779999999999999E-3</c:v>
                </c:pt>
                <c:pt idx="1696">
                  <c:v>5.6810000000000003E-3</c:v>
                </c:pt>
                <c:pt idx="1697">
                  <c:v>5.6839999999999998E-3</c:v>
                </c:pt>
                <c:pt idx="1698">
                  <c:v>5.6860000000000001E-3</c:v>
                </c:pt>
                <c:pt idx="1699">
                  <c:v>5.6899999999999997E-3</c:v>
                </c:pt>
                <c:pt idx="1700">
                  <c:v>5.692E-3</c:v>
                </c:pt>
                <c:pt idx="1701">
                  <c:v>5.6950000000000004E-3</c:v>
                </c:pt>
                <c:pt idx="1702">
                  <c:v>5.6979999999999999E-3</c:v>
                </c:pt>
                <c:pt idx="1703">
                  <c:v>5.7010000000000003E-3</c:v>
                </c:pt>
                <c:pt idx="1704">
                  <c:v>5.7029999999999997E-3</c:v>
                </c:pt>
                <c:pt idx="1705">
                  <c:v>5.7060000000000001E-3</c:v>
                </c:pt>
                <c:pt idx="1706">
                  <c:v>5.7089999999999997E-3</c:v>
                </c:pt>
                <c:pt idx="1707">
                  <c:v>5.7120000000000001E-3</c:v>
                </c:pt>
                <c:pt idx="1708">
                  <c:v>5.7149999999999996E-3</c:v>
                </c:pt>
                <c:pt idx="1709">
                  <c:v>5.7169999999999999E-3</c:v>
                </c:pt>
                <c:pt idx="1710">
                  <c:v>5.7200000000000003E-3</c:v>
                </c:pt>
                <c:pt idx="1711">
                  <c:v>5.7229999999999998E-3</c:v>
                </c:pt>
                <c:pt idx="1712">
                  <c:v>5.7270000000000003E-3</c:v>
                </c:pt>
                <c:pt idx="1713">
                  <c:v>5.7299999999999999E-3</c:v>
                </c:pt>
                <c:pt idx="1714">
                  <c:v>5.7330000000000002E-3</c:v>
                </c:pt>
                <c:pt idx="1715">
                  <c:v>5.7359999999999998E-3</c:v>
                </c:pt>
                <c:pt idx="1716">
                  <c:v>5.738E-3</c:v>
                </c:pt>
                <c:pt idx="1717">
                  <c:v>5.7409999999999996E-3</c:v>
                </c:pt>
                <c:pt idx="1718">
                  <c:v>5.744E-3</c:v>
                </c:pt>
                <c:pt idx="1719">
                  <c:v>5.7470000000000004E-3</c:v>
                </c:pt>
                <c:pt idx="1720">
                  <c:v>5.7489999999999998E-3</c:v>
                </c:pt>
                <c:pt idx="1721">
                  <c:v>5.7520000000000002E-3</c:v>
                </c:pt>
                <c:pt idx="1722">
                  <c:v>5.7549999999999997E-3</c:v>
                </c:pt>
                <c:pt idx="1723">
                  <c:v>5.7580000000000001E-3</c:v>
                </c:pt>
                <c:pt idx="1724">
                  <c:v>5.7609999999999996E-3</c:v>
                </c:pt>
                <c:pt idx="1725">
                  <c:v>5.764E-3</c:v>
                </c:pt>
                <c:pt idx="1726">
                  <c:v>5.7670000000000004E-3</c:v>
                </c:pt>
                <c:pt idx="1727">
                  <c:v>5.77E-3</c:v>
                </c:pt>
                <c:pt idx="1728">
                  <c:v>5.7730000000000004E-3</c:v>
                </c:pt>
                <c:pt idx="1729">
                  <c:v>5.7759999999999999E-3</c:v>
                </c:pt>
                <c:pt idx="1730">
                  <c:v>5.7780000000000001E-3</c:v>
                </c:pt>
                <c:pt idx="1731">
                  <c:v>5.7809999999999997E-3</c:v>
                </c:pt>
                <c:pt idx="1732">
                  <c:v>5.7829999999999999E-3</c:v>
                </c:pt>
                <c:pt idx="1733">
                  <c:v>5.7860000000000003E-3</c:v>
                </c:pt>
                <c:pt idx="1734">
                  <c:v>5.7889999999999999E-3</c:v>
                </c:pt>
                <c:pt idx="1735">
                  <c:v>5.7920000000000003E-3</c:v>
                </c:pt>
                <c:pt idx="1736">
                  <c:v>5.7949999999999998E-3</c:v>
                </c:pt>
                <c:pt idx="1737">
                  <c:v>5.7980000000000002E-3</c:v>
                </c:pt>
                <c:pt idx="1738">
                  <c:v>5.8009999999999997E-3</c:v>
                </c:pt>
                <c:pt idx="1739">
                  <c:v>5.8050000000000003E-3</c:v>
                </c:pt>
                <c:pt idx="1740">
                  <c:v>5.8079999999999998E-3</c:v>
                </c:pt>
                <c:pt idx="1741">
                  <c:v>5.8110000000000002E-3</c:v>
                </c:pt>
                <c:pt idx="1742">
                  <c:v>5.8139999999999997E-3</c:v>
                </c:pt>
                <c:pt idx="1743">
                  <c:v>5.816E-3</c:v>
                </c:pt>
                <c:pt idx="1744">
                  <c:v>5.8190000000000004E-3</c:v>
                </c:pt>
                <c:pt idx="1745">
                  <c:v>5.8219999999999999E-3</c:v>
                </c:pt>
                <c:pt idx="1746">
                  <c:v>5.8250000000000003E-3</c:v>
                </c:pt>
                <c:pt idx="1747">
                  <c:v>5.8279999999999998E-3</c:v>
                </c:pt>
                <c:pt idx="1748">
                  <c:v>5.8310000000000002E-3</c:v>
                </c:pt>
                <c:pt idx="1749">
                  <c:v>5.8339999999999998E-3</c:v>
                </c:pt>
                <c:pt idx="1750">
                  <c:v>5.8370000000000002E-3</c:v>
                </c:pt>
                <c:pt idx="1751">
                  <c:v>5.8399999999999997E-3</c:v>
                </c:pt>
                <c:pt idx="1752">
                  <c:v>5.842E-3</c:v>
                </c:pt>
                <c:pt idx="1753">
                  <c:v>5.8450000000000004E-3</c:v>
                </c:pt>
                <c:pt idx="1754">
                  <c:v>5.8500000000000002E-3</c:v>
                </c:pt>
                <c:pt idx="1755">
                  <c:v>5.8539999999999998E-3</c:v>
                </c:pt>
                <c:pt idx="1756">
                  <c:v>5.8560000000000001E-3</c:v>
                </c:pt>
                <c:pt idx="1757">
                  <c:v>5.8589999999999996E-3</c:v>
                </c:pt>
                <c:pt idx="1758">
                  <c:v>5.862E-3</c:v>
                </c:pt>
                <c:pt idx="1759">
                  <c:v>5.8650000000000004E-3</c:v>
                </c:pt>
                <c:pt idx="1760">
                  <c:v>5.8669999999999998E-3</c:v>
                </c:pt>
                <c:pt idx="1761">
                  <c:v>5.8700000000000002E-3</c:v>
                </c:pt>
                <c:pt idx="1762">
                  <c:v>5.8729999999999997E-3</c:v>
                </c:pt>
                <c:pt idx="1763">
                  <c:v>5.8760000000000001E-3</c:v>
                </c:pt>
                <c:pt idx="1764">
                  <c:v>5.8789999999999997E-3</c:v>
                </c:pt>
                <c:pt idx="1765">
                  <c:v>5.8820000000000001E-3</c:v>
                </c:pt>
                <c:pt idx="1766">
                  <c:v>5.8849999999999996E-3</c:v>
                </c:pt>
                <c:pt idx="1767">
                  <c:v>5.888E-3</c:v>
                </c:pt>
                <c:pt idx="1768">
                  <c:v>5.8910000000000004E-3</c:v>
                </c:pt>
                <c:pt idx="1769">
                  <c:v>5.8939999999999999E-3</c:v>
                </c:pt>
                <c:pt idx="1770">
                  <c:v>5.8960000000000002E-3</c:v>
                </c:pt>
                <c:pt idx="1771">
                  <c:v>5.8989999999999997E-3</c:v>
                </c:pt>
                <c:pt idx="1772">
                  <c:v>5.9020000000000001E-3</c:v>
                </c:pt>
                <c:pt idx="1773">
                  <c:v>5.9049999999999997E-3</c:v>
                </c:pt>
                <c:pt idx="1774">
                  <c:v>5.9080000000000001E-3</c:v>
                </c:pt>
                <c:pt idx="1775">
                  <c:v>5.9100000000000003E-3</c:v>
                </c:pt>
                <c:pt idx="1776">
                  <c:v>5.9129999999999999E-3</c:v>
                </c:pt>
                <c:pt idx="1777">
                  <c:v>5.9170000000000004E-3</c:v>
                </c:pt>
                <c:pt idx="1778">
                  <c:v>5.9189999999999998E-3</c:v>
                </c:pt>
                <c:pt idx="1779">
                  <c:v>5.9220000000000002E-3</c:v>
                </c:pt>
                <c:pt idx="1780">
                  <c:v>5.9259999999999998E-3</c:v>
                </c:pt>
                <c:pt idx="1781">
                  <c:v>5.9290000000000002E-3</c:v>
                </c:pt>
                <c:pt idx="1782">
                  <c:v>5.9319999999999998E-3</c:v>
                </c:pt>
                <c:pt idx="1783">
                  <c:v>5.9350000000000002E-3</c:v>
                </c:pt>
                <c:pt idx="1784">
                  <c:v>5.9379999999999997E-3</c:v>
                </c:pt>
                <c:pt idx="1785">
                  <c:v>5.9410000000000001E-3</c:v>
                </c:pt>
                <c:pt idx="1786">
                  <c:v>5.947E-3</c:v>
                </c:pt>
                <c:pt idx="1787">
                  <c:v>5.9509999999999997E-3</c:v>
                </c:pt>
                <c:pt idx="1788">
                  <c:v>5.9540000000000001E-3</c:v>
                </c:pt>
                <c:pt idx="1789">
                  <c:v>5.9579999999999998E-3</c:v>
                </c:pt>
                <c:pt idx="1790">
                  <c:v>5.9620000000000003E-3</c:v>
                </c:pt>
                <c:pt idx="1791">
                  <c:v>5.9649999999999998E-3</c:v>
                </c:pt>
                <c:pt idx="1792">
                  <c:v>5.9680000000000002E-3</c:v>
                </c:pt>
                <c:pt idx="1793">
                  <c:v>5.9719999999999999E-3</c:v>
                </c:pt>
                <c:pt idx="1794">
                  <c:v>5.9769999999999997E-3</c:v>
                </c:pt>
                <c:pt idx="1795">
                  <c:v>5.9800000000000001E-3</c:v>
                </c:pt>
                <c:pt idx="1796">
                  <c:v>5.9829999999999996E-3</c:v>
                </c:pt>
                <c:pt idx="1797">
                  <c:v>5.986E-3</c:v>
                </c:pt>
                <c:pt idx="1798">
                  <c:v>5.9880000000000003E-3</c:v>
                </c:pt>
                <c:pt idx="1799">
                  <c:v>5.9919999999999999E-3</c:v>
                </c:pt>
                <c:pt idx="1800">
                  <c:v>5.9959999999999996E-3</c:v>
                </c:pt>
                <c:pt idx="1801">
                  <c:v>5.9979999999999999E-3</c:v>
                </c:pt>
                <c:pt idx="1802">
                  <c:v>6.0010000000000003E-3</c:v>
                </c:pt>
                <c:pt idx="1803">
                  <c:v>6.0039999999999998E-3</c:v>
                </c:pt>
                <c:pt idx="1804">
                  <c:v>6.0070000000000002E-3</c:v>
                </c:pt>
                <c:pt idx="1805">
                  <c:v>6.0099999999999997E-3</c:v>
                </c:pt>
                <c:pt idx="1806">
                  <c:v>6.0130000000000001E-3</c:v>
                </c:pt>
                <c:pt idx="1807">
                  <c:v>6.0159999999999996E-3</c:v>
                </c:pt>
                <c:pt idx="1808">
                  <c:v>6.019E-3</c:v>
                </c:pt>
                <c:pt idx="1809">
                  <c:v>6.0210000000000003E-3</c:v>
                </c:pt>
                <c:pt idx="1810">
                  <c:v>6.0239999999999998E-3</c:v>
                </c:pt>
                <c:pt idx="1811">
                  <c:v>6.0270000000000002E-3</c:v>
                </c:pt>
                <c:pt idx="1812">
                  <c:v>6.0299999999999998E-3</c:v>
                </c:pt>
                <c:pt idx="1813">
                  <c:v>6.0359999999999997E-3</c:v>
                </c:pt>
                <c:pt idx="1814">
                  <c:v>6.0390000000000001E-3</c:v>
                </c:pt>
                <c:pt idx="1815">
                  <c:v>6.0419999999999996E-3</c:v>
                </c:pt>
                <c:pt idx="1816">
                  <c:v>6.0439999999999999E-3</c:v>
                </c:pt>
                <c:pt idx="1817">
                  <c:v>6.0470000000000003E-3</c:v>
                </c:pt>
                <c:pt idx="1818">
                  <c:v>6.0499999999999998E-3</c:v>
                </c:pt>
                <c:pt idx="1819">
                  <c:v>6.0530000000000002E-3</c:v>
                </c:pt>
                <c:pt idx="1820">
                  <c:v>6.0559999999999998E-3</c:v>
                </c:pt>
                <c:pt idx="1821">
                  <c:v>6.0590000000000001E-3</c:v>
                </c:pt>
                <c:pt idx="1822">
                  <c:v>6.0619999999999997E-3</c:v>
                </c:pt>
                <c:pt idx="1823">
                  <c:v>6.0650000000000001E-3</c:v>
                </c:pt>
                <c:pt idx="1824">
                  <c:v>6.0679999999999996E-3</c:v>
                </c:pt>
                <c:pt idx="1825">
                  <c:v>6.071E-3</c:v>
                </c:pt>
                <c:pt idx="1826">
                  <c:v>6.0759999999999998E-3</c:v>
                </c:pt>
                <c:pt idx="1827">
                  <c:v>6.0790000000000002E-3</c:v>
                </c:pt>
                <c:pt idx="1828">
                  <c:v>6.0819999999999997E-3</c:v>
                </c:pt>
                <c:pt idx="1829">
                  <c:v>6.0850000000000001E-3</c:v>
                </c:pt>
                <c:pt idx="1830">
                  <c:v>6.0879999999999997E-3</c:v>
                </c:pt>
                <c:pt idx="1831">
                  <c:v>6.0910000000000001E-3</c:v>
                </c:pt>
                <c:pt idx="1832">
                  <c:v>6.0939999999999996E-3</c:v>
                </c:pt>
                <c:pt idx="1833">
                  <c:v>6.097E-3</c:v>
                </c:pt>
                <c:pt idx="1834">
                  <c:v>6.0990000000000003E-3</c:v>
                </c:pt>
                <c:pt idx="1835">
                  <c:v>6.1019999999999998E-3</c:v>
                </c:pt>
                <c:pt idx="1836">
                  <c:v>6.1060000000000003E-3</c:v>
                </c:pt>
                <c:pt idx="1837">
                  <c:v>6.1089999999999998E-3</c:v>
                </c:pt>
                <c:pt idx="1838">
                  <c:v>6.1139999999999996E-3</c:v>
                </c:pt>
                <c:pt idx="1839">
                  <c:v>6.117E-3</c:v>
                </c:pt>
                <c:pt idx="1840">
                  <c:v>6.1199999999999996E-3</c:v>
                </c:pt>
                <c:pt idx="1841">
                  <c:v>6.123E-3</c:v>
                </c:pt>
                <c:pt idx="1842">
                  <c:v>6.1260000000000004E-3</c:v>
                </c:pt>
                <c:pt idx="1843">
                  <c:v>6.1289999999999999E-3</c:v>
                </c:pt>
                <c:pt idx="1844">
                  <c:v>6.1320000000000003E-3</c:v>
                </c:pt>
                <c:pt idx="1845">
                  <c:v>6.1349999999999998E-3</c:v>
                </c:pt>
                <c:pt idx="1846">
                  <c:v>6.1380000000000002E-3</c:v>
                </c:pt>
                <c:pt idx="1847">
                  <c:v>6.1409999999999998E-3</c:v>
                </c:pt>
                <c:pt idx="1848">
                  <c:v>6.1440000000000002E-3</c:v>
                </c:pt>
                <c:pt idx="1849">
                  <c:v>6.149E-3</c:v>
                </c:pt>
                <c:pt idx="1850">
                  <c:v>6.1520000000000004E-3</c:v>
                </c:pt>
                <c:pt idx="1851">
                  <c:v>6.1549999999999999E-3</c:v>
                </c:pt>
                <c:pt idx="1852">
                  <c:v>6.1580000000000003E-3</c:v>
                </c:pt>
                <c:pt idx="1853">
                  <c:v>6.1630000000000001E-3</c:v>
                </c:pt>
                <c:pt idx="1854">
                  <c:v>6.1650000000000003E-3</c:v>
                </c:pt>
                <c:pt idx="1855">
                  <c:v>6.1679999999999999E-3</c:v>
                </c:pt>
                <c:pt idx="1856">
                  <c:v>6.1710000000000003E-3</c:v>
                </c:pt>
                <c:pt idx="1857">
                  <c:v>6.1739999999999998E-3</c:v>
                </c:pt>
                <c:pt idx="1858">
                  <c:v>6.1770000000000002E-3</c:v>
                </c:pt>
                <c:pt idx="1859">
                  <c:v>6.1799999999999997E-3</c:v>
                </c:pt>
                <c:pt idx="1860">
                  <c:v>6.1830000000000001E-3</c:v>
                </c:pt>
                <c:pt idx="1861">
                  <c:v>6.1859999999999997E-3</c:v>
                </c:pt>
                <c:pt idx="1862">
                  <c:v>6.1890000000000001E-3</c:v>
                </c:pt>
                <c:pt idx="1863">
                  <c:v>6.195E-3</c:v>
                </c:pt>
                <c:pt idx="1864">
                  <c:v>6.1980000000000004E-3</c:v>
                </c:pt>
                <c:pt idx="1865">
                  <c:v>6.2009999999999999E-3</c:v>
                </c:pt>
                <c:pt idx="1866">
                  <c:v>6.2049999999999996E-3</c:v>
                </c:pt>
                <c:pt idx="1867">
                  <c:v>6.208E-3</c:v>
                </c:pt>
                <c:pt idx="1868">
                  <c:v>6.2100000000000002E-3</c:v>
                </c:pt>
                <c:pt idx="1869">
                  <c:v>6.2129999999999998E-3</c:v>
                </c:pt>
                <c:pt idx="1870">
                  <c:v>6.2189999999999997E-3</c:v>
                </c:pt>
                <c:pt idx="1871">
                  <c:v>6.2220000000000001E-3</c:v>
                </c:pt>
                <c:pt idx="1872">
                  <c:v>6.2249999999999996E-3</c:v>
                </c:pt>
                <c:pt idx="1873">
                  <c:v>6.2290000000000002E-3</c:v>
                </c:pt>
                <c:pt idx="1874">
                  <c:v>6.234E-3</c:v>
                </c:pt>
                <c:pt idx="1875">
                  <c:v>6.2379999999999996E-3</c:v>
                </c:pt>
                <c:pt idx="1876">
                  <c:v>6.241E-3</c:v>
                </c:pt>
                <c:pt idx="1877">
                  <c:v>6.2449999999999997E-3</c:v>
                </c:pt>
                <c:pt idx="1878">
                  <c:v>6.2469999999999999E-3</c:v>
                </c:pt>
                <c:pt idx="1879">
                  <c:v>6.2500000000000003E-3</c:v>
                </c:pt>
                <c:pt idx="1880">
                  <c:v>6.254E-3</c:v>
                </c:pt>
                <c:pt idx="1881">
                  <c:v>6.2570000000000004E-3</c:v>
                </c:pt>
                <c:pt idx="1882">
                  <c:v>6.2599999999999999E-3</c:v>
                </c:pt>
                <c:pt idx="1883">
                  <c:v>6.2630000000000003E-3</c:v>
                </c:pt>
                <c:pt idx="1884">
                  <c:v>6.2659999999999999E-3</c:v>
                </c:pt>
                <c:pt idx="1885">
                  <c:v>6.2690000000000003E-3</c:v>
                </c:pt>
                <c:pt idx="1886">
                  <c:v>6.2769999999999996E-3</c:v>
                </c:pt>
                <c:pt idx="1887">
                  <c:v>6.28E-3</c:v>
                </c:pt>
                <c:pt idx="1888">
                  <c:v>6.2830000000000004E-3</c:v>
                </c:pt>
                <c:pt idx="1889">
                  <c:v>6.2859999999999999E-3</c:v>
                </c:pt>
                <c:pt idx="1890">
                  <c:v>6.2890000000000003E-3</c:v>
                </c:pt>
                <c:pt idx="1891">
                  <c:v>6.2919999999999998E-3</c:v>
                </c:pt>
                <c:pt idx="1892">
                  <c:v>6.2960000000000004E-3</c:v>
                </c:pt>
                <c:pt idx="1893">
                  <c:v>6.3020000000000003E-3</c:v>
                </c:pt>
                <c:pt idx="1894">
                  <c:v>6.306E-3</c:v>
                </c:pt>
                <c:pt idx="1895">
                  <c:v>6.3090000000000004E-3</c:v>
                </c:pt>
                <c:pt idx="1896">
                  <c:v>6.3119999999999999E-3</c:v>
                </c:pt>
                <c:pt idx="1897">
                  <c:v>6.3150000000000003E-3</c:v>
                </c:pt>
                <c:pt idx="1898">
                  <c:v>6.3179999999999998E-3</c:v>
                </c:pt>
                <c:pt idx="1899">
                  <c:v>6.3210000000000002E-3</c:v>
                </c:pt>
                <c:pt idx="1900">
                  <c:v>6.3239999999999998E-3</c:v>
                </c:pt>
                <c:pt idx="1901">
                  <c:v>6.3330000000000001E-3</c:v>
                </c:pt>
                <c:pt idx="1902">
                  <c:v>6.3359999999999996E-3</c:v>
                </c:pt>
                <c:pt idx="1903">
                  <c:v>6.339E-3</c:v>
                </c:pt>
                <c:pt idx="1904">
                  <c:v>6.3429999999999997E-3</c:v>
                </c:pt>
                <c:pt idx="1905">
                  <c:v>6.3460000000000001E-3</c:v>
                </c:pt>
                <c:pt idx="1906">
                  <c:v>6.3489999999999996E-3</c:v>
                </c:pt>
                <c:pt idx="1907">
                  <c:v>6.3540000000000003E-3</c:v>
                </c:pt>
                <c:pt idx="1908">
                  <c:v>6.3579999999999999E-3</c:v>
                </c:pt>
                <c:pt idx="1909">
                  <c:v>6.3610000000000003E-3</c:v>
                </c:pt>
                <c:pt idx="1910">
                  <c:v>6.3639999999999999E-3</c:v>
                </c:pt>
                <c:pt idx="1911">
                  <c:v>6.3670000000000003E-3</c:v>
                </c:pt>
                <c:pt idx="1912">
                  <c:v>6.3699999999999998E-3</c:v>
                </c:pt>
                <c:pt idx="1913">
                  <c:v>6.3730000000000002E-3</c:v>
                </c:pt>
                <c:pt idx="1914">
                  <c:v>6.3759999999999997E-3</c:v>
                </c:pt>
                <c:pt idx="1915">
                  <c:v>6.3790000000000001E-3</c:v>
                </c:pt>
                <c:pt idx="1916">
                  <c:v>6.3819999999999997E-3</c:v>
                </c:pt>
                <c:pt idx="1917">
                  <c:v>6.3850000000000001E-3</c:v>
                </c:pt>
                <c:pt idx="1918">
                  <c:v>6.3879999999999996E-3</c:v>
                </c:pt>
                <c:pt idx="1919">
                  <c:v>6.3920000000000001E-3</c:v>
                </c:pt>
                <c:pt idx="1920">
                  <c:v>6.3949999999999996E-3</c:v>
                </c:pt>
                <c:pt idx="1921">
                  <c:v>6.398E-3</c:v>
                </c:pt>
                <c:pt idx="1922">
                  <c:v>6.4000000000000003E-3</c:v>
                </c:pt>
                <c:pt idx="1923">
                  <c:v>6.4029999999999998E-3</c:v>
                </c:pt>
                <c:pt idx="1924">
                  <c:v>6.4079999999999996E-3</c:v>
                </c:pt>
                <c:pt idx="1925">
                  <c:v>6.411E-3</c:v>
                </c:pt>
                <c:pt idx="1926">
                  <c:v>6.4149999999999997E-3</c:v>
                </c:pt>
                <c:pt idx="1927">
                  <c:v>6.4180000000000001E-3</c:v>
                </c:pt>
                <c:pt idx="1928">
                  <c:v>6.4209999999999996E-3</c:v>
                </c:pt>
                <c:pt idx="1929">
                  <c:v>6.424E-3</c:v>
                </c:pt>
                <c:pt idx="1930">
                  <c:v>6.4270000000000004E-3</c:v>
                </c:pt>
                <c:pt idx="1931">
                  <c:v>6.43E-3</c:v>
                </c:pt>
                <c:pt idx="1932">
                  <c:v>6.4339999999999996E-3</c:v>
                </c:pt>
                <c:pt idx="1933">
                  <c:v>6.437E-3</c:v>
                </c:pt>
                <c:pt idx="1934">
                  <c:v>6.4400000000000004E-3</c:v>
                </c:pt>
                <c:pt idx="1935">
                  <c:v>6.4429999999999999E-3</c:v>
                </c:pt>
                <c:pt idx="1936">
                  <c:v>6.4469999999999996E-3</c:v>
                </c:pt>
                <c:pt idx="1937">
                  <c:v>6.45E-3</c:v>
                </c:pt>
                <c:pt idx="1938">
                  <c:v>6.4530000000000004E-3</c:v>
                </c:pt>
                <c:pt idx="1939">
                  <c:v>6.4559999999999999E-3</c:v>
                </c:pt>
                <c:pt idx="1940">
                  <c:v>6.4590000000000003E-3</c:v>
                </c:pt>
                <c:pt idx="1941">
                  <c:v>6.4619999999999999E-3</c:v>
                </c:pt>
                <c:pt idx="1942">
                  <c:v>6.4660000000000004E-3</c:v>
                </c:pt>
                <c:pt idx="1943">
                  <c:v>6.4689999999999999E-3</c:v>
                </c:pt>
                <c:pt idx="1944">
                  <c:v>6.4770000000000001E-3</c:v>
                </c:pt>
                <c:pt idx="1945">
                  <c:v>6.4799999999999996E-3</c:v>
                </c:pt>
                <c:pt idx="1946">
                  <c:v>6.483E-3</c:v>
                </c:pt>
                <c:pt idx="1947">
                  <c:v>6.4859999999999996E-3</c:v>
                </c:pt>
                <c:pt idx="1948">
                  <c:v>6.489E-3</c:v>
                </c:pt>
                <c:pt idx="1949">
                  <c:v>6.4929999999999996E-3</c:v>
                </c:pt>
                <c:pt idx="1950">
                  <c:v>6.4980000000000003E-3</c:v>
                </c:pt>
                <c:pt idx="1951">
                  <c:v>6.5009999999999998E-3</c:v>
                </c:pt>
                <c:pt idx="1952">
                  <c:v>6.5040000000000002E-3</c:v>
                </c:pt>
                <c:pt idx="1953">
                  <c:v>6.5079999999999999E-3</c:v>
                </c:pt>
                <c:pt idx="1954">
                  <c:v>6.5110000000000003E-3</c:v>
                </c:pt>
                <c:pt idx="1955">
                  <c:v>6.5139999999999998E-3</c:v>
                </c:pt>
                <c:pt idx="1956">
                  <c:v>6.5170000000000002E-3</c:v>
                </c:pt>
                <c:pt idx="1957">
                  <c:v>6.5199999999999998E-3</c:v>
                </c:pt>
                <c:pt idx="1958">
                  <c:v>6.5259999999999997E-3</c:v>
                </c:pt>
                <c:pt idx="1959">
                  <c:v>6.5290000000000001E-3</c:v>
                </c:pt>
                <c:pt idx="1960">
                  <c:v>6.5319999999999996E-3</c:v>
                </c:pt>
                <c:pt idx="1961">
                  <c:v>6.5360000000000001E-3</c:v>
                </c:pt>
                <c:pt idx="1962">
                  <c:v>6.5389999999999997E-3</c:v>
                </c:pt>
                <c:pt idx="1963">
                  <c:v>6.5420000000000001E-3</c:v>
                </c:pt>
                <c:pt idx="1964">
                  <c:v>6.5469999999999999E-3</c:v>
                </c:pt>
                <c:pt idx="1965">
                  <c:v>6.5500000000000003E-3</c:v>
                </c:pt>
                <c:pt idx="1966">
                  <c:v>6.5529999999999998E-3</c:v>
                </c:pt>
                <c:pt idx="1967">
                  <c:v>6.5570000000000003E-3</c:v>
                </c:pt>
                <c:pt idx="1968">
                  <c:v>6.5599999999999999E-3</c:v>
                </c:pt>
                <c:pt idx="1969">
                  <c:v>6.5630000000000003E-3</c:v>
                </c:pt>
                <c:pt idx="1970">
                  <c:v>6.5669999999999999E-3</c:v>
                </c:pt>
                <c:pt idx="1971">
                  <c:v>6.5700000000000003E-3</c:v>
                </c:pt>
                <c:pt idx="1972">
                  <c:v>6.5729999999999998E-3</c:v>
                </c:pt>
                <c:pt idx="1973">
                  <c:v>6.5760000000000002E-3</c:v>
                </c:pt>
                <c:pt idx="1974">
                  <c:v>6.5799999999999999E-3</c:v>
                </c:pt>
                <c:pt idx="1975">
                  <c:v>6.587E-3</c:v>
                </c:pt>
                <c:pt idx="1976">
                  <c:v>6.5919999999999998E-3</c:v>
                </c:pt>
                <c:pt idx="1977">
                  <c:v>6.5960000000000003E-3</c:v>
                </c:pt>
                <c:pt idx="1978">
                  <c:v>6.5989999999999998E-3</c:v>
                </c:pt>
                <c:pt idx="1979">
                  <c:v>6.6020000000000002E-3</c:v>
                </c:pt>
                <c:pt idx="1980">
                  <c:v>6.6049999999999998E-3</c:v>
                </c:pt>
                <c:pt idx="1981">
                  <c:v>6.6080000000000002E-3</c:v>
                </c:pt>
                <c:pt idx="1982">
                  <c:v>6.6109999999999997E-3</c:v>
                </c:pt>
                <c:pt idx="1983">
                  <c:v>6.6140000000000001E-3</c:v>
                </c:pt>
                <c:pt idx="1984">
                  <c:v>6.6179999999999998E-3</c:v>
                </c:pt>
                <c:pt idx="1985">
                  <c:v>6.6210000000000001E-3</c:v>
                </c:pt>
                <c:pt idx="1986">
                  <c:v>6.6239999999999997E-3</c:v>
                </c:pt>
                <c:pt idx="1987">
                  <c:v>6.6270000000000001E-3</c:v>
                </c:pt>
                <c:pt idx="1988">
                  <c:v>6.6309999999999997E-3</c:v>
                </c:pt>
                <c:pt idx="1989">
                  <c:v>6.633E-3</c:v>
                </c:pt>
                <c:pt idx="1990">
                  <c:v>6.6389999999999999E-3</c:v>
                </c:pt>
                <c:pt idx="1991">
                  <c:v>6.6429999999999996E-3</c:v>
                </c:pt>
                <c:pt idx="1992">
                  <c:v>6.646E-3</c:v>
                </c:pt>
                <c:pt idx="1993">
                  <c:v>6.6490000000000004E-3</c:v>
                </c:pt>
                <c:pt idx="1994">
                  <c:v>6.6519999999999999E-3</c:v>
                </c:pt>
                <c:pt idx="1995">
                  <c:v>6.6550000000000003E-3</c:v>
                </c:pt>
                <c:pt idx="1996">
                  <c:v>6.6579999999999999E-3</c:v>
                </c:pt>
                <c:pt idx="1997">
                  <c:v>6.6620000000000004E-3</c:v>
                </c:pt>
                <c:pt idx="1998">
                  <c:v>6.6649999999999999E-3</c:v>
                </c:pt>
                <c:pt idx="1999">
                  <c:v>6.6680000000000003E-3</c:v>
                </c:pt>
                <c:pt idx="2000">
                  <c:v>6.6709999999999998E-3</c:v>
                </c:pt>
                <c:pt idx="2001">
                  <c:v>6.6750000000000004E-3</c:v>
                </c:pt>
                <c:pt idx="2002">
                  <c:v>6.6779999999999999E-3</c:v>
                </c:pt>
                <c:pt idx="2003">
                  <c:v>6.6819999999999996E-3</c:v>
                </c:pt>
                <c:pt idx="2004">
                  <c:v>6.685E-3</c:v>
                </c:pt>
                <c:pt idx="2005">
                  <c:v>6.6880000000000004E-3</c:v>
                </c:pt>
                <c:pt idx="2006">
                  <c:v>6.6909999999999999E-3</c:v>
                </c:pt>
                <c:pt idx="2007">
                  <c:v>6.6950000000000004E-3</c:v>
                </c:pt>
                <c:pt idx="2008">
                  <c:v>6.698E-3</c:v>
                </c:pt>
                <c:pt idx="2009">
                  <c:v>6.7010000000000004E-3</c:v>
                </c:pt>
                <c:pt idx="2010">
                  <c:v>6.705E-3</c:v>
                </c:pt>
                <c:pt idx="2011">
                  <c:v>6.7080000000000004E-3</c:v>
                </c:pt>
                <c:pt idx="2012">
                  <c:v>6.711E-3</c:v>
                </c:pt>
                <c:pt idx="2013">
                  <c:v>6.7140000000000003E-3</c:v>
                </c:pt>
                <c:pt idx="2014">
                  <c:v>6.7169999999999999E-3</c:v>
                </c:pt>
                <c:pt idx="2015">
                  <c:v>6.7200000000000003E-3</c:v>
                </c:pt>
                <c:pt idx="2016">
                  <c:v>6.7239999999999999E-3</c:v>
                </c:pt>
                <c:pt idx="2017">
                  <c:v>6.7270000000000003E-3</c:v>
                </c:pt>
                <c:pt idx="2018">
                  <c:v>6.7330000000000003E-3</c:v>
                </c:pt>
                <c:pt idx="2019">
                  <c:v>6.7380000000000001E-3</c:v>
                </c:pt>
                <c:pt idx="2020">
                  <c:v>6.7409999999999996E-3</c:v>
                </c:pt>
                <c:pt idx="2021">
                  <c:v>6.7470000000000004E-3</c:v>
                </c:pt>
                <c:pt idx="2022">
                  <c:v>6.7499999999999999E-3</c:v>
                </c:pt>
                <c:pt idx="2023">
                  <c:v>6.7530000000000003E-3</c:v>
                </c:pt>
                <c:pt idx="2024">
                  <c:v>6.7559999999999999E-3</c:v>
                </c:pt>
                <c:pt idx="2025">
                  <c:v>6.7590000000000003E-3</c:v>
                </c:pt>
                <c:pt idx="2026">
                  <c:v>6.7619999999999998E-3</c:v>
                </c:pt>
                <c:pt idx="2027">
                  <c:v>6.7650000000000002E-3</c:v>
                </c:pt>
                <c:pt idx="2028">
                  <c:v>6.7689999999999998E-3</c:v>
                </c:pt>
                <c:pt idx="2029">
                  <c:v>6.7720000000000002E-3</c:v>
                </c:pt>
                <c:pt idx="2030">
                  <c:v>6.7749999999999998E-3</c:v>
                </c:pt>
                <c:pt idx="2031">
                  <c:v>6.7790000000000003E-3</c:v>
                </c:pt>
                <c:pt idx="2032">
                  <c:v>6.7819999999999998E-3</c:v>
                </c:pt>
                <c:pt idx="2033">
                  <c:v>6.7850000000000002E-3</c:v>
                </c:pt>
                <c:pt idx="2034">
                  <c:v>6.7879999999999998E-3</c:v>
                </c:pt>
                <c:pt idx="2035">
                  <c:v>6.7920000000000003E-3</c:v>
                </c:pt>
                <c:pt idx="2036">
                  <c:v>6.7949999999999998E-3</c:v>
                </c:pt>
                <c:pt idx="2037">
                  <c:v>6.7990000000000004E-3</c:v>
                </c:pt>
                <c:pt idx="2038">
                  <c:v>6.8019999999999999E-3</c:v>
                </c:pt>
                <c:pt idx="2039">
                  <c:v>6.8050000000000003E-3</c:v>
                </c:pt>
                <c:pt idx="2040">
                  <c:v>6.8079999999999998E-3</c:v>
                </c:pt>
                <c:pt idx="2041">
                  <c:v>6.8110000000000002E-3</c:v>
                </c:pt>
                <c:pt idx="2042">
                  <c:v>6.8139999999999997E-3</c:v>
                </c:pt>
                <c:pt idx="2043">
                  <c:v>6.8190000000000004E-3</c:v>
                </c:pt>
                <c:pt idx="2044">
                  <c:v>6.8219999999999999E-3</c:v>
                </c:pt>
                <c:pt idx="2045">
                  <c:v>6.8259999999999996E-3</c:v>
                </c:pt>
                <c:pt idx="2046">
                  <c:v>6.829E-3</c:v>
                </c:pt>
                <c:pt idx="2047">
                  <c:v>6.8320000000000004E-3</c:v>
                </c:pt>
                <c:pt idx="2048">
                  <c:v>6.8370000000000002E-3</c:v>
                </c:pt>
                <c:pt idx="2049">
                  <c:v>6.8409999999999999E-3</c:v>
                </c:pt>
                <c:pt idx="2050">
                  <c:v>6.8440000000000003E-3</c:v>
                </c:pt>
                <c:pt idx="2051">
                  <c:v>6.8469999999999998E-3</c:v>
                </c:pt>
                <c:pt idx="2052">
                  <c:v>6.8510000000000003E-3</c:v>
                </c:pt>
                <c:pt idx="2053">
                  <c:v>6.8539999999999998E-3</c:v>
                </c:pt>
                <c:pt idx="2054">
                  <c:v>6.8570000000000002E-3</c:v>
                </c:pt>
                <c:pt idx="2055">
                  <c:v>6.8609999999999999E-3</c:v>
                </c:pt>
                <c:pt idx="2056">
                  <c:v>6.8640000000000003E-3</c:v>
                </c:pt>
                <c:pt idx="2057">
                  <c:v>6.8669999999999998E-3</c:v>
                </c:pt>
                <c:pt idx="2058">
                  <c:v>6.8700000000000002E-3</c:v>
                </c:pt>
                <c:pt idx="2059">
                  <c:v>6.8739999999999999E-3</c:v>
                </c:pt>
                <c:pt idx="2060">
                  <c:v>6.8770000000000003E-3</c:v>
                </c:pt>
                <c:pt idx="2061">
                  <c:v>6.881E-3</c:v>
                </c:pt>
                <c:pt idx="2062">
                  <c:v>6.8910000000000004E-3</c:v>
                </c:pt>
                <c:pt idx="2063">
                  <c:v>6.894E-3</c:v>
                </c:pt>
                <c:pt idx="2064">
                  <c:v>6.8970000000000004E-3</c:v>
                </c:pt>
                <c:pt idx="2065">
                  <c:v>6.901E-3</c:v>
                </c:pt>
                <c:pt idx="2066">
                  <c:v>6.9040000000000004E-3</c:v>
                </c:pt>
                <c:pt idx="2067">
                  <c:v>6.9069999999999999E-3</c:v>
                </c:pt>
                <c:pt idx="2068">
                  <c:v>6.9109999999999996E-3</c:v>
                </c:pt>
                <c:pt idx="2069">
                  <c:v>6.914E-3</c:v>
                </c:pt>
                <c:pt idx="2070">
                  <c:v>6.9170000000000004E-3</c:v>
                </c:pt>
                <c:pt idx="2071">
                  <c:v>6.9199999999999999E-3</c:v>
                </c:pt>
                <c:pt idx="2072">
                  <c:v>6.9239999999999996E-3</c:v>
                </c:pt>
                <c:pt idx="2073">
                  <c:v>6.927E-3</c:v>
                </c:pt>
                <c:pt idx="2074">
                  <c:v>6.9300000000000004E-3</c:v>
                </c:pt>
                <c:pt idx="2075">
                  <c:v>6.9329999999999999E-3</c:v>
                </c:pt>
                <c:pt idx="2076">
                  <c:v>6.9369999999999996E-3</c:v>
                </c:pt>
                <c:pt idx="2077">
                  <c:v>6.9410000000000001E-3</c:v>
                </c:pt>
                <c:pt idx="2078">
                  <c:v>6.9439999999999997E-3</c:v>
                </c:pt>
                <c:pt idx="2079">
                  <c:v>6.9480000000000002E-3</c:v>
                </c:pt>
                <c:pt idx="2080">
                  <c:v>6.9509999999999997E-3</c:v>
                </c:pt>
                <c:pt idx="2081">
                  <c:v>6.9540000000000001E-3</c:v>
                </c:pt>
                <c:pt idx="2082">
                  <c:v>6.9579999999999998E-3</c:v>
                </c:pt>
                <c:pt idx="2083">
                  <c:v>6.9620000000000003E-3</c:v>
                </c:pt>
                <c:pt idx="2084">
                  <c:v>6.9649999999999998E-3</c:v>
                </c:pt>
                <c:pt idx="2085">
                  <c:v>6.9680000000000002E-3</c:v>
                </c:pt>
                <c:pt idx="2086">
                  <c:v>6.9709999999999998E-3</c:v>
                </c:pt>
                <c:pt idx="2087">
                  <c:v>6.9750000000000003E-3</c:v>
                </c:pt>
                <c:pt idx="2088">
                  <c:v>6.9779999999999998E-3</c:v>
                </c:pt>
                <c:pt idx="2089">
                  <c:v>6.9810000000000002E-3</c:v>
                </c:pt>
                <c:pt idx="2090">
                  <c:v>6.9839999999999998E-3</c:v>
                </c:pt>
                <c:pt idx="2091">
                  <c:v>6.9880000000000003E-3</c:v>
                </c:pt>
                <c:pt idx="2092">
                  <c:v>6.992E-3</c:v>
                </c:pt>
                <c:pt idx="2093">
                  <c:v>6.9950000000000003E-3</c:v>
                </c:pt>
                <c:pt idx="2094">
                  <c:v>6.999E-3</c:v>
                </c:pt>
                <c:pt idx="2095">
                  <c:v>7.0020000000000004E-3</c:v>
                </c:pt>
                <c:pt idx="2096">
                  <c:v>7.0060000000000001E-3</c:v>
                </c:pt>
                <c:pt idx="2097">
                  <c:v>7.0089999999999996E-3</c:v>
                </c:pt>
                <c:pt idx="2098">
                  <c:v>7.012E-3</c:v>
                </c:pt>
                <c:pt idx="2099">
                  <c:v>7.0150000000000004E-3</c:v>
                </c:pt>
                <c:pt idx="2100">
                  <c:v>7.0190000000000001E-3</c:v>
                </c:pt>
                <c:pt idx="2101">
                  <c:v>7.0219999999999996E-3</c:v>
                </c:pt>
                <c:pt idx="2102">
                  <c:v>7.0260000000000001E-3</c:v>
                </c:pt>
                <c:pt idx="2103">
                  <c:v>7.0299999999999998E-3</c:v>
                </c:pt>
                <c:pt idx="2104">
                  <c:v>7.0330000000000002E-3</c:v>
                </c:pt>
                <c:pt idx="2105">
                  <c:v>7.0369999999999999E-3</c:v>
                </c:pt>
                <c:pt idx="2106">
                  <c:v>7.0429999999999998E-3</c:v>
                </c:pt>
                <c:pt idx="2107">
                  <c:v>7.0460000000000002E-3</c:v>
                </c:pt>
                <c:pt idx="2108">
                  <c:v>7.0499999999999998E-3</c:v>
                </c:pt>
                <c:pt idx="2109">
                  <c:v>7.0530000000000002E-3</c:v>
                </c:pt>
                <c:pt idx="2110">
                  <c:v>7.0569999999999999E-3</c:v>
                </c:pt>
                <c:pt idx="2111">
                  <c:v>7.0600000000000003E-3</c:v>
                </c:pt>
                <c:pt idx="2112">
                  <c:v>7.0629999999999998E-3</c:v>
                </c:pt>
                <c:pt idx="2113">
                  <c:v>7.0670000000000004E-3</c:v>
                </c:pt>
                <c:pt idx="2114">
                  <c:v>7.0699999999999999E-3</c:v>
                </c:pt>
                <c:pt idx="2115">
                  <c:v>7.0730000000000003E-3</c:v>
                </c:pt>
                <c:pt idx="2116">
                  <c:v>7.077E-3</c:v>
                </c:pt>
                <c:pt idx="2117">
                  <c:v>7.0800000000000004E-3</c:v>
                </c:pt>
                <c:pt idx="2118">
                  <c:v>7.084E-3</c:v>
                </c:pt>
                <c:pt idx="2119">
                  <c:v>7.0889999999999998E-3</c:v>
                </c:pt>
                <c:pt idx="2120">
                  <c:v>7.0939999999999996E-3</c:v>
                </c:pt>
                <c:pt idx="2121">
                  <c:v>7.097E-3</c:v>
                </c:pt>
                <c:pt idx="2122">
                  <c:v>7.1000000000000004E-3</c:v>
                </c:pt>
                <c:pt idx="2123">
                  <c:v>7.1040000000000001E-3</c:v>
                </c:pt>
                <c:pt idx="2124">
                  <c:v>7.1069999999999996E-3</c:v>
                </c:pt>
                <c:pt idx="2125">
                  <c:v>7.1110000000000001E-3</c:v>
                </c:pt>
                <c:pt idx="2126">
                  <c:v>7.1149999999999998E-3</c:v>
                </c:pt>
                <c:pt idx="2127">
                  <c:v>7.1180000000000002E-3</c:v>
                </c:pt>
                <c:pt idx="2128">
                  <c:v>7.1209999999999997E-3</c:v>
                </c:pt>
                <c:pt idx="2129">
                  <c:v>7.1250000000000003E-3</c:v>
                </c:pt>
                <c:pt idx="2130">
                  <c:v>7.1279999999999998E-3</c:v>
                </c:pt>
                <c:pt idx="2131">
                  <c:v>7.1310000000000002E-3</c:v>
                </c:pt>
                <c:pt idx="2132">
                  <c:v>7.1349999999999998E-3</c:v>
                </c:pt>
                <c:pt idx="2133">
                  <c:v>7.1380000000000002E-3</c:v>
                </c:pt>
                <c:pt idx="2134">
                  <c:v>7.1419999999999999E-3</c:v>
                </c:pt>
                <c:pt idx="2135">
                  <c:v>7.1450000000000003E-3</c:v>
                </c:pt>
                <c:pt idx="2136">
                  <c:v>7.1520000000000004E-3</c:v>
                </c:pt>
                <c:pt idx="2137">
                  <c:v>7.1549999999999999E-3</c:v>
                </c:pt>
                <c:pt idx="2138">
                  <c:v>7.1590000000000004E-3</c:v>
                </c:pt>
                <c:pt idx="2139">
                  <c:v>7.162E-3</c:v>
                </c:pt>
                <c:pt idx="2140">
                  <c:v>7.1650000000000004E-3</c:v>
                </c:pt>
                <c:pt idx="2141">
                  <c:v>7.169E-3</c:v>
                </c:pt>
                <c:pt idx="2142">
                  <c:v>7.1729999999999997E-3</c:v>
                </c:pt>
                <c:pt idx="2143">
                  <c:v>7.1760000000000001E-3</c:v>
                </c:pt>
                <c:pt idx="2144">
                  <c:v>7.1799999999999998E-3</c:v>
                </c:pt>
                <c:pt idx="2145">
                  <c:v>7.1830000000000001E-3</c:v>
                </c:pt>
                <c:pt idx="2146">
                  <c:v>7.1879999999999999E-3</c:v>
                </c:pt>
                <c:pt idx="2147">
                  <c:v>7.1919999999999996E-3</c:v>
                </c:pt>
                <c:pt idx="2148">
                  <c:v>7.195E-3</c:v>
                </c:pt>
                <c:pt idx="2149">
                  <c:v>7.1999999999999998E-3</c:v>
                </c:pt>
                <c:pt idx="2150">
                  <c:v>7.2069999999999999E-3</c:v>
                </c:pt>
                <c:pt idx="2151">
                  <c:v>7.2110000000000004E-3</c:v>
                </c:pt>
                <c:pt idx="2152">
                  <c:v>7.2139999999999999E-3</c:v>
                </c:pt>
                <c:pt idx="2153">
                  <c:v>7.2179999999999996E-3</c:v>
                </c:pt>
                <c:pt idx="2154">
                  <c:v>7.2230000000000003E-3</c:v>
                </c:pt>
                <c:pt idx="2155">
                  <c:v>7.2269999999999999E-3</c:v>
                </c:pt>
                <c:pt idx="2156">
                  <c:v>7.2309999999999996E-3</c:v>
                </c:pt>
                <c:pt idx="2157">
                  <c:v>7.2350000000000001E-3</c:v>
                </c:pt>
                <c:pt idx="2158">
                  <c:v>7.2379999999999996E-3</c:v>
                </c:pt>
                <c:pt idx="2159">
                  <c:v>7.241E-3</c:v>
                </c:pt>
                <c:pt idx="2160">
                  <c:v>7.2449999999999997E-3</c:v>
                </c:pt>
                <c:pt idx="2161">
                  <c:v>7.2490000000000002E-3</c:v>
                </c:pt>
                <c:pt idx="2162">
                  <c:v>7.2529999999999999E-3</c:v>
                </c:pt>
                <c:pt idx="2163">
                  <c:v>7.2560000000000003E-3</c:v>
                </c:pt>
                <c:pt idx="2164">
                  <c:v>7.2610000000000001E-3</c:v>
                </c:pt>
                <c:pt idx="2165">
                  <c:v>7.2639999999999996E-3</c:v>
                </c:pt>
                <c:pt idx="2166">
                  <c:v>7.267E-3</c:v>
                </c:pt>
                <c:pt idx="2167">
                  <c:v>7.2709999999999997E-3</c:v>
                </c:pt>
                <c:pt idx="2168">
                  <c:v>7.2750000000000002E-3</c:v>
                </c:pt>
                <c:pt idx="2169">
                  <c:v>7.2779999999999997E-3</c:v>
                </c:pt>
                <c:pt idx="2170">
                  <c:v>7.2820000000000003E-3</c:v>
                </c:pt>
                <c:pt idx="2171">
                  <c:v>7.2849999999999998E-3</c:v>
                </c:pt>
                <c:pt idx="2172">
                  <c:v>7.2899999999999996E-3</c:v>
                </c:pt>
                <c:pt idx="2173">
                  <c:v>7.2940000000000001E-3</c:v>
                </c:pt>
                <c:pt idx="2174">
                  <c:v>7.2969999999999997E-3</c:v>
                </c:pt>
                <c:pt idx="2175">
                  <c:v>7.3010000000000002E-3</c:v>
                </c:pt>
                <c:pt idx="2176">
                  <c:v>7.3049999999999999E-3</c:v>
                </c:pt>
                <c:pt idx="2177">
                  <c:v>7.3080000000000003E-3</c:v>
                </c:pt>
                <c:pt idx="2178">
                  <c:v>7.3140000000000002E-3</c:v>
                </c:pt>
                <c:pt idx="2179">
                  <c:v>7.3179999999999999E-3</c:v>
                </c:pt>
                <c:pt idx="2180">
                  <c:v>7.3210000000000003E-3</c:v>
                </c:pt>
                <c:pt idx="2181">
                  <c:v>7.326E-3</c:v>
                </c:pt>
                <c:pt idx="2182">
                  <c:v>7.3289999999999996E-3</c:v>
                </c:pt>
                <c:pt idx="2183">
                  <c:v>7.3330000000000001E-3</c:v>
                </c:pt>
                <c:pt idx="2184">
                  <c:v>7.3359999999999996E-3</c:v>
                </c:pt>
                <c:pt idx="2185">
                  <c:v>7.339E-3</c:v>
                </c:pt>
                <c:pt idx="2186">
                  <c:v>7.3429999999999997E-3</c:v>
                </c:pt>
                <c:pt idx="2187">
                  <c:v>7.3460000000000001E-3</c:v>
                </c:pt>
                <c:pt idx="2188">
                  <c:v>7.3499999999999998E-3</c:v>
                </c:pt>
                <c:pt idx="2189">
                  <c:v>7.3540000000000003E-3</c:v>
                </c:pt>
                <c:pt idx="2190">
                  <c:v>7.3569999999999998E-3</c:v>
                </c:pt>
                <c:pt idx="2191">
                  <c:v>7.3619999999999996E-3</c:v>
                </c:pt>
                <c:pt idx="2192">
                  <c:v>7.3660000000000002E-3</c:v>
                </c:pt>
                <c:pt idx="2193">
                  <c:v>7.3689999999999997E-3</c:v>
                </c:pt>
                <c:pt idx="2194">
                  <c:v>7.3730000000000002E-3</c:v>
                </c:pt>
                <c:pt idx="2195">
                  <c:v>7.3769999999999999E-3</c:v>
                </c:pt>
                <c:pt idx="2196">
                  <c:v>7.3800000000000003E-3</c:v>
                </c:pt>
                <c:pt idx="2197">
                  <c:v>7.3860000000000002E-3</c:v>
                </c:pt>
                <c:pt idx="2198">
                  <c:v>7.3889999999999997E-3</c:v>
                </c:pt>
                <c:pt idx="2199">
                  <c:v>7.3920000000000001E-3</c:v>
                </c:pt>
                <c:pt idx="2200">
                  <c:v>7.3959999999999998E-3</c:v>
                </c:pt>
                <c:pt idx="2201">
                  <c:v>7.3990000000000002E-3</c:v>
                </c:pt>
                <c:pt idx="2202">
                  <c:v>7.4029999999999999E-3</c:v>
                </c:pt>
                <c:pt idx="2203">
                  <c:v>7.4060000000000003E-3</c:v>
                </c:pt>
                <c:pt idx="2204">
                  <c:v>7.4089999999999998E-3</c:v>
                </c:pt>
                <c:pt idx="2205">
                  <c:v>7.4130000000000003E-3</c:v>
                </c:pt>
                <c:pt idx="2206">
                  <c:v>7.4159999999999998E-3</c:v>
                </c:pt>
                <c:pt idx="2207">
                  <c:v>7.4190000000000002E-3</c:v>
                </c:pt>
                <c:pt idx="2208">
                  <c:v>7.4229999999999999E-3</c:v>
                </c:pt>
                <c:pt idx="2209">
                  <c:v>7.4269999999999996E-3</c:v>
                </c:pt>
                <c:pt idx="2210">
                  <c:v>7.43E-3</c:v>
                </c:pt>
                <c:pt idx="2211">
                  <c:v>7.4339999999999996E-3</c:v>
                </c:pt>
                <c:pt idx="2212">
                  <c:v>7.437E-3</c:v>
                </c:pt>
                <c:pt idx="2213">
                  <c:v>7.4409999999999997E-3</c:v>
                </c:pt>
                <c:pt idx="2214">
                  <c:v>7.4450000000000002E-3</c:v>
                </c:pt>
                <c:pt idx="2215">
                  <c:v>7.4479999999999998E-3</c:v>
                </c:pt>
                <c:pt idx="2216">
                  <c:v>7.4510000000000002E-3</c:v>
                </c:pt>
                <c:pt idx="2217">
                  <c:v>7.4549999999999998E-3</c:v>
                </c:pt>
                <c:pt idx="2218">
                  <c:v>7.4580000000000002E-3</c:v>
                </c:pt>
                <c:pt idx="2219">
                  <c:v>7.4609999999999998E-3</c:v>
                </c:pt>
                <c:pt idx="2220">
                  <c:v>7.4650000000000003E-3</c:v>
                </c:pt>
                <c:pt idx="2221">
                  <c:v>7.4679999999999998E-3</c:v>
                </c:pt>
                <c:pt idx="2222">
                  <c:v>7.4720000000000003E-3</c:v>
                </c:pt>
                <c:pt idx="2223">
                  <c:v>7.4749999999999999E-3</c:v>
                </c:pt>
                <c:pt idx="2224">
                  <c:v>7.4780000000000003E-3</c:v>
                </c:pt>
                <c:pt idx="2225">
                  <c:v>7.4830000000000001E-3</c:v>
                </c:pt>
                <c:pt idx="2226">
                  <c:v>7.4859999999999996E-3</c:v>
                </c:pt>
                <c:pt idx="2227">
                  <c:v>7.4900000000000001E-3</c:v>
                </c:pt>
                <c:pt idx="2228">
                  <c:v>7.4929999999999997E-3</c:v>
                </c:pt>
                <c:pt idx="2229">
                  <c:v>7.4970000000000002E-3</c:v>
                </c:pt>
                <c:pt idx="2230">
                  <c:v>7.5009999999999999E-3</c:v>
                </c:pt>
                <c:pt idx="2231">
                  <c:v>7.5040000000000003E-3</c:v>
                </c:pt>
                <c:pt idx="2232">
                  <c:v>7.5079999999999999E-3</c:v>
                </c:pt>
                <c:pt idx="2233">
                  <c:v>7.5110000000000003E-3</c:v>
                </c:pt>
                <c:pt idx="2234">
                  <c:v>7.5139999999999998E-3</c:v>
                </c:pt>
                <c:pt idx="2235">
                  <c:v>7.522E-3</c:v>
                </c:pt>
                <c:pt idx="2236">
                  <c:v>7.5259999999999997E-3</c:v>
                </c:pt>
                <c:pt idx="2237">
                  <c:v>7.5300000000000002E-3</c:v>
                </c:pt>
                <c:pt idx="2238">
                  <c:v>7.5329999999999998E-3</c:v>
                </c:pt>
                <c:pt idx="2239">
                  <c:v>7.5360000000000002E-3</c:v>
                </c:pt>
                <c:pt idx="2240">
                  <c:v>7.5399999999999998E-3</c:v>
                </c:pt>
                <c:pt idx="2241">
                  <c:v>7.5430000000000002E-3</c:v>
                </c:pt>
                <c:pt idx="2242">
                  <c:v>7.5459999999999998E-3</c:v>
                </c:pt>
                <c:pt idx="2243">
                  <c:v>7.5500000000000003E-3</c:v>
                </c:pt>
                <c:pt idx="2244">
                  <c:v>7.5529999999999998E-3</c:v>
                </c:pt>
                <c:pt idx="2245">
                  <c:v>7.5570000000000003E-3</c:v>
                </c:pt>
                <c:pt idx="2246">
                  <c:v>7.5599999999999999E-3</c:v>
                </c:pt>
                <c:pt idx="2247">
                  <c:v>7.5640000000000004E-3</c:v>
                </c:pt>
                <c:pt idx="2248">
                  <c:v>7.5680000000000001E-3</c:v>
                </c:pt>
                <c:pt idx="2249">
                  <c:v>7.5709999999999996E-3</c:v>
                </c:pt>
                <c:pt idx="2250">
                  <c:v>7.5750000000000001E-3</c:v>
                </c:pt>
                <c:pt idx="2251">
                  <c:v>7.5779999999999997E-3</c:v>
                </c:pt>
                <c:pt idx="2252">
                  <c:v>7.5830000000000003E-3</c:v>
                </c:pt>
                <c:pt idx="2253">
                  <c:v>7.5919999999999998E-3</c:v>
                </c:pt>
                <c:pt idx="2254">
                  <c:v>7.5950000000000002E-3</c:v>
                </c:pt>
                <c:pt idx="2255">
                  <c:v>7.5989999999999999E-3</c:v>
                </c:pt>
                <c:pt idx="2256">
                  <c:v>7.6020000000000003E-3</c:v>
                </c:pt>
                <c:pt idx="2257">
                  <c:v>7.6059999999999999E-3</c:v>
                </c:pt>
                <c:pt idx="2258">
                  <c:v>7.6090000000000003E-3</c:v>
                </c:pt>
                <c:pt idx="2259">
                  <c:v>7.613E-3</c:v>
                </c:pt>
                <c:pt idx="2260">
                  <c:v>7.6169999999999996E-3</c:v>
                </c:pt>
                <c:pt idx="2261">
                  <c:v>7.6210000000000002E-3</c:v>
                </c:pt>
                <c:pt idx="2262">
                  <c:v>7.6239999999999997E-3</c:v>
                </c:pt>
                <c:pt idx="2263">
                  <c:v>7.6270000000000001E-3</c:v>
                </c:pt>
                <c:pt idx="2264">
                  <c:v>7.6309999999999998E-3</c:v>
                </c:pt>
                <c:pt idx="2265">
                  <c:v>7.6340000000000002E-3</c:v>
                </c:pt>
                <c:pt idx="2266">
                  <c:v>7.6400000000000001E-3</c:v>
                </c:pt>
                <c:pt idx="2267">
                  <c:v>7.6429999999999996E-3</c:v>
                </c:pt>
                <c:pt idx="2268">
                  <c:v>7.6470000000000002E-3</c:v>
                </c:pt>
                <c:pt idx="2269">
                  <c:v>7.6499999999999997E-3</c:v>
                </c:pt>
                <c:pt idx="2270">
                  <c:v>7.6540000000000002E-3</c:v>
                </c:pt>
                <c:pt idx="2271">
                  <c:v>7.6569999999999997E-3</c:v>
                </c:pt>
                <c:pt idx="2272">
                  <c:v>7.6610000000000003E-3</c:v>
                </c:pt>
                <c:pt idx="2273">
                  <c:v>7.6639999999999998E-3</c:v>
                </c:pt>
                <c:pt idx="2274">
                  <c:v>7.6680000000000003E-3</c:v>
                </c:pt>
                <c:pt idx="2275">
                  <c:v>7.672E-3</c:v>
                </c:pt>
                <c:pt idx="2276">
                  <c:v>7.6750000000000004E-3</c:v>
                </c:pt>
                <c:pt idx="2277">
                  <c:v>7.6790000000000001E-3</c:v>
                </c:pt>
                <c:pt idx="2278">
                  <c:v>7.6819999999999996E-3</c:v>
                </c:pt>
                <c:pt idx="2279">
                  <c:v>7.6860000000000001E-3</c:v>
                </c:pt>
                <c:pt idx="2280">
                  <c:v>7.6889999999999997E-3</c:v>
                </c:pt>
                <c:pt idx="2281">
                  <c:v>7.6930000000000002E-3</c:v>
                </c:pt>
                <c:pt idx="2282">
                  <c:v>7.6990000000000001E-3</c:v>
                </c:pt>
                <c:pt idx="2283">
                  <c:v>7.7029999999999998E-3</c:v>
                </c:pt>
                <c:pt idx="2284">
                  <c:v>7.7060000000000002E-3</c:v>
                </c:pt>
                <c:pt idx="2285">
                  <c:v>7.7099999999999998E-3</c:v>
                </c:pt>
                <c:pt idx="2286">
                  <c:v>7.7140000000000004E-3</c:v>
                </c:pt>
                <c:pt idx="2287">
                  <c:v>7.7190000000000002E-3</c:v>
                </c:pt>
                <c:pt idx="2288">
                  <c:v>7.7229999999999998E-3</c:v>
                </c:pt>
                <c:pt idx="2289">
                  <c:v>7.7260000000000002E-3</c:v>
                </c:pt>
                <c:pt idx="2290">
                  <c:v>7.7299999999999999E-3</c:v>
                </c:pt>
                <c:pt idx="2291">
                  <c:v>7.7330000000000003E-3</c:v>
                </c:pt>
                <c:pt idx="2292">
                  <c:v>7.7380000000000001E-3</c:v>
                </c:pt>
                <c:pt idx="2293">
                  <c:v>7.7419999999999998E-3</c:v>
                </c:pt>
                <c:pt idx="2294">
                  <c:v>7.7450000000000001E-3</c:v>
                </c:pt>
                <c:pt idx="2295">
                  <c:v>7.7489999999999998E-3</c:v>
                </c:pt>
                <c:pt idx="2296">
                  <c:v>7.7520000000000002E-3</c:v>
                </c:pt>
                <c:pt idx="2297">
                  <c:v>7.7559999999999999E-3</c:v>
                </c:pt>
                <c:pt idx="2298">
                  <c:v>7.7590000000000003E-3</c:v>
                </c:pt>
                <c:pt idx="2299">
                  <c:v>7.7629999999999999E-3</c:v>
                </c:pt>
                <c:pt idx="2300">
                  <c:v>7.7669999999999996E-3</c:v>
                </c:pt>
                <c:pt idx="2301">
                  <c:v>7.7710000000000001E-3</c:v>
                </c:pt>
                <c:pt idx="2302">
                  <c:v>7.7739999999999997E-3</c:v>
                </c:pt>
                <c:pt idx="2303">
                  <c:v>7.7780000000000002E-3</c:v>
                </c:pt>
                <c:pt idx="2304">
                  <c:v>7.7819999999999999E-3</c:v>
                </c:pt>
                <c:pt idx="2305">
                  <c:v>7.7850000000000003E-3</c:v>
                </c:pt>
                <c:pt idx="2306">
                  <c:v>7.7889999999999999E-3</c:v>
                </c:pt>
                <c:pt idx="2307">
                  <c:v>7.7929999999999996E-3</c:v>
                </c:pt>
                <c:pt idx="2308">
                  <c:v>7.796E-3</c:v>
                </c:pt>
                <c:pt idx="2309">
                  <c:v>7.7999999999999996E-3</c:v>
                </c:pt>
                <c:pt idx="2310">
                  <c:v>7.8059999999999996E-3</c:v>
                </c:pt>
                <c:pt idx="2311">
                  <c:v>7.8100000000000001E-3</c:v>
                </c:pt>
                <c:pt idx="2312">
                  <c:v>7.8130000000000005E-3</c:v>
                </c:pt>
                <c:pt idx="2313">
                  <c:v>7.8169999999999993E-3</c:v>
                </c:pt>
                <c:pt idx="2314">
                  <c:v>7.8200000000000006E-3</c:v>
                </c:pt>
                <c:pt idx="2315">
                  <c:v>7.8239999999999994E-3</c:v>
                </c:pt>
                <c:pt idx="2316">
                  <c:v>7.8270000000000006E-3</c:v>
                </c:pt>
                <c:pt idx="2317">
                  <c:v>7.8329999999999997E-3</c:v>
                </c:pt>
                <c:pt idx="2318">
                  <c:v>7.8359999999999992E-3</c:v>
                </c:pt>
                <c:pt idx="2319">
                  <c:v>7.8399999999999997E-3</c:v>
                </c:pt>
                <c:pt idx="2320">
                  <c:v>7.8440000000000003E-3</c:v>
                </c:pt>
                <c:pt idx="2321">
                  <c:v>7.8469999999999998E-3</c:v>
                </c:pt>
                <c:pt idx="2322">
                  <c:v>7.8510000000000003E-3</c:v>
                </c:pt>
                <c:pt idx="2323">
                  <c:v>7.8539999999999999E-3</c:v>
                </c:pt>
                <c:pt idx="2324">
                  <c:v>7.8580000000000004E-3</c:v>
                </c:pt>
                <c:pt idx="2325">
                  <c:v>7.8609999999999999E-3</c:v>
                </c:pt>
                <c:pt idx="2326">
                  <c:v>7.8650000000000005E-3</c:v>
                </c:pt>
                <c:pt idx="2327">
                  <c:v>7.8689999999999993E-3</c:v>
                </c:pt>
                <c:pt idx="2328">
                  <c:v>7.8729999999999998E-3</c:v>
                </c:pt>
                <c:pt idx="2329">
                  <c:v>7.8759999999999993E-3</c:v>
                </c:pt>
                <c:pt idx="2330">
                  <c:v>7.8799999999999999E-3</c:v>
                </c:pt>
                <c:pt idx="2331">
                  <c:v>7.8829999999999994E-3</c:v>
                </c:pt>
                <c:pt idx="2332">
                  <c:v>7.8869999999999999E-3</c:v>
                </c:pt>
                <c:pt idx="2333">
                  <c:v>7.8910000000000004E-3</c:v>
                </c:pt>
                <c:pt idx="2334">
                  <c:v>7.894E-3</c:v>
                </c:pt>
                <c:pt idx="2335">
                  <c:v>7.8980000000000005E-3</c:v>
                </c:pt>
                <c:pt idx="2336">
                  <c:v>7.901E-3</c:v>
                </c:pt>
                <c:pt idx="2337">
                  <c:v>7.9050000000000006E-3</c:v>
                </c:pt>
                <c:pt idx="2338">
                  <c:v>7.9089999999999994E-3</c:v>
                </c:pt>
                <c:pt idx="2339">
                  <c:v>7.9129999999999999E-3</c:v>
                </c:pt>
                <c:pt idx="2340">
                  <c:v>7.9159999999999994E-3</c:v>
                </c:pt>
                <c:pt idx="2341">
                  <c:v>7.92E-3</c:v>
                </c:pt>
                <c:pt idx="2342">
                  <c:v>7.9229999999999995E-3</c:v>
                </c:pt>
                <c:pt idx="2343">
                  <c:v>7.927E-3</c:v>
                </c:pt>
                <c:pt idx="2344">
                  <c:v>7.9310000000000005E-3</c:v>
                </c:pt>
                <c:pt idx="2345">
                  <c:v>7.9340000000000001E-3</c:v>
                </c:pt>
                <c:pt idx="2346">
                  <c:v>7.9380000000000006E-3</c:v>
                </c:pt>
                <c:pt idx="2347">
                  <c:v>7.9410000000000001E-3</c:v>
                </c:pt>
                <c:pt idx="2348">
                  <c:v>7.9459999999999999E-3</c:v>
                </c:pt>
                <c:pt idx="2349">
                  <c:v>7.9489999999999995E-3</c:v>
                </c:pt>
                <c:pt idx="2350">
                  <c:v>7.9570000000000005E-3</c:v>
                </c:pt>
                <c:pt idx="2351">
                  <c:v>7.9600000000000001E-3</c:v>
                </c:pt>
                <c:pt idx="2352">
                  <c:v>7.9640000000000006E-3</c:v>
                </c:pt>
                <c:pt idx="2353">
                  <c:v>7.9679999999999994E-3</c:v>
                </c:pt>
                <c:pt idx="2354">
                  <c:v>7.9719999999999999E-3</c:v>
                </c:pt>
                <c:pt idx="2355">
                  <c:v>7.9749999999999995E-3</c:v>
                </c:pt>
                <c:pt idx="2356">
                  <c:v>7.979E-3</c:v>
                </c:pt>
                <c:pt idx="2357">
                  <c:v>7.9830000000000005E-3</c:v>
                </c:pt>
                <c:pt idx="2358">
                  <c:v>7.986E-3</c:v>
                </c:pt>
                <c:pt idx="2359">
                  <c:v>7.9900000000000006E-3</c:v>
                </c:pt>
                <c:pt idx="2360">
                  <c:v>7.9939999999999994E-3</c:v>
                </c:pt>
                <c:pt idx="2361">
                  <c:v>7.9979999999999999E-3</c:v>
                </c:pt>
                <c:pt idx="2362">
                  <c:v>8.0009999999999994E-3</c:v>
                </c:pt>
                <c:pt idx="2363">
                  <c:v>8.005E-3</c:v>
                </c:pt>
                <c:pt idx="2364">
                  <c:v>8.0099999999999998E-3</c:v>
                </c:pt>
                <c:pt idx="2365">
                  <c:v>8.0129999999999993E-3</c:v>
                </c:pt>
                <c:pt idx="2366">
                  <c:v>8.0169999999999998E-3</c:v>
                </c:pt>
                <c:pt idx="2367">
                  <c:v>8.0199999999999994E-3</c:v>
                </c:pt>
                <c:pt idx="2368">
                  <c:v>8.0230000000000006E-3</c:v>
                </c:pt>
                <c:pt idx="2369">
                  <c:v>8.0269999999999994E-3</c:v>
                </c:pt>
                <c:pt idx="2370">
                  <c:v>8.0309999999999999E-3</c:v>
                </c:pt>
                <c:pt idx="2371">
                  <c:v>8.0350000000000005E-3</c:v>
                </c:pt>
                <c:pt idx="2372">
                  <c:v>8.0389999999999993E-3</c:v>
                </c:pt>
                <c:pt idx="2373">
                  <c:v>8.0420000000000005E-3</c:v>
                </c:pt>
                <c:pt idx="2374">
                  <c:v>8.0459999999999993E-3</c:v>
                </c:pt>
                <c:pt idx="2375">
                  <c:v>8.0490000000000006E-3</c:v>
                </c:pt>
                <c:pt idx="2376">
                  <c:v>8.0529999999999994E-3</c:v>
                </c:pt>
                <c:pt idx="2377">
                  <c:v>8.0569999999999999E-3</c:v>
                </c:pt>
                <c:pt idx="2378">
                  <c:v>8.0610000000000005E-3</c:v>
                </c:pt>
                <c:pt idx="2379">
                  <c:v>8.064E-3</c:v>
                </c:pt>
                <c:pt idx="2380">
                  <c:v>8.0680000000000005E-3</c:v>
                </c:pt>
                <c:pt idx="2381">
                  <c:v>8.071E-3</c:v>
                </c:pt>
                <c:pt idx="2382">
                  <c:v>8.0750000000000006E-3</c:v>
                </c:pt>
                <c:pt idx="2383">
                  <c:v>8.0789999999999994E-3</c:v>
                </c:pt>
                <c:pt idx="2384">
                  <c:v>8.0829999999999999E-3</c:v>
                </c:pt>
                <c:pt idx="2385">
                  <c:v>8.0859999999999994E-3</c:v>
                </c:pt>
                <c:pt idx="2386">
                  <c:v>8.09E-3</c:v>
                </c:pt>
                <c:pt idx="2387">
                  <c:v>8.0940000000000005E-3</c:v>
                </c:pt>
                <c:pt idx="2388">
                  <c:v>8.097E-3</c:v>
                </c:pt>
                <c:pt idx="2389">
                  <c:v>8.1010000000000006E-3</c:v>
                </c:pt>
                <c:pt idx="2390">
                  <c:v>8.1049999999999994E-3</c:v>
                </c:pt>
                <c:pt idx="2391">
                  <c:v>8.1080000000000006E-3</c:v>
                </c:pt>
                <c:pt idx="2392">
                  <c:v>8.1119999999999994E-3</c:v>
                </c:pt>
                <c:pt idx="2393">
                  <c:v>8.116E-3</c:v>
                </c:pt>
                <c:pt idx="2394">
                  <c:v>8.1189999999999995E-3</c:v>
                </c:pt>
                <c:pt idx="2395">
                  <c:v>8.123E-3</c:v>
                </c:pt>
                <c:pt idx="2396">
                  <c:v>8.1259999999999995E-3</c:v>
                </c:pt>
                <c:pt idx="2397">
                  <c:v>8.1329999999999996E-3</c:v>
                </c:pt>
                <c:pt idx="2398">
                  <c:v>8.1359999999999991E-3</c:v>
                </c:pt>
                <c:pt idx="2399">
                  <c:v>8.1399999999999997E-3</c:v>
                </c:pt>
                <c:pt idx="2400">
                  <c:v>8.1440000000000002E-3</c:v>
                </c:pt>
                <c:pt idx="2401">
                  <c:v>8.1499999999999993E-3</c:v>
                </c:pt>
                <c:pt idx="2402">
                  <c:v>8.1539999999999998E-3</c:v>
                </c:pt>
                <c:pt idx="2403">
                  <c:v>8.1589999999999996E-3</c:v>
                </c:pt>
                <c:pt idx="2404">
                  <c:v>8.1620000000000009E-3</c:v>
                </c:pt>
                <c:pt idx="2405">
                  <c:v>8.1659999999999996E-3</c:v>
                </c:pt>
                <c:pt idx="2406">
                  <c:v>8.1700000000000002E-3</c:v>
                </c:pt>
                <c:pt idx="2407">
                  <c:v>8.175E-3</c:v>
                </c:pt>
                <c:pt idx="2408">
                  <c:v>8.1790000000000005E-3</c:v>
                </c:pt>
                <c:pt idx="2409">
                  <c:v>8.1880000000000008E-3</c:v>
                </c:pt>
                <c:pt idx="2410">
                  <c:v>8.1919999999999996E-3</c:v>
                </c:pt>
                <c:pt idx="2411">
                  <c:v>8.1980000000000004E-3</c:v>
                </c:pt>
                <c:pt idx="2412">
                  <c:v>8.2019999999999992E-3</c:v>
                </c:pt>
                <c:pt idx="2413">
                  <c:v>8.2199999999999999E-3</c:v>
                </c:pt>
                <c:pt idx="2414">
                  <c:v>8.2290000000000002E-3</c:v>
                </c:pt>
                <c:pt idx="2415">
                  <c:v>8.2330000000000007E-3</c:v>
                </c:pt>
                <c:pt idx="2416">
                  <c:v>8.2369999999999995E-3</c:v>
                </c:pt>
                <c:pt idx="2417">
                  <c:v>8.2410000000000001E-3</c:v>
                </c:pt>
                <c:pt idx="2418">
                  <c:v>8.2450000000000006E-3</c:v>
                </c:pt>
                <c:pt idx="2419">
                  <c:v>8.2500000000000004E-3</c:v>
                </c:pt>
                <c:pt idx="2420">
                  <c:v>8.2539999999999992E-3</c:v>
                </c:pt>
                <c:pt idx="2421">
                  <c:v>8.2579999999999997E-3</c:v>
                </c:pt>
                <c:pt idx="2422">
                  <c:v>8.2629999999999995E-3</c:v>
                </c:pt>
                <c:pt idx="2423">
                  <c:v>8.267E-3</c:v>
                </c:pt>
                <c:pt idx="2424">
                  <c:v>8.2710000000000006E-3</c:v>
                </c:pt>
                <c:pt idx="2425">
                  <c:v>8.2740000000000001E-3</c:v>
                </c:pt>
                <c:pt idx="2426">
                  <c:v>8.2789999999999999E-3</c:v>
                </c:pt>
                <c:pt idx="2427">
                  <c:v>8.2839999999999997E-3</c:v>
                </c:pt>
                <c:pt idx="2428">
                  <c:v>8.2889999999999995E-3</c:v>
                </c:pt>
                <c:pt idx="2429">
                  <c:v>8.293E-3</c:v>
                </c:pt>
                <c:pt idx="2430">
                  <c:v>8.2970000000000006E-3</c:v>
                </c:pt>
                <c:pt idx="2431">
                  <c:v>8.3020000000000004E-3</c:v>
                </c:pt>
                <c:pt idx="2432">
                  <c:v>8.3059999999999991E-3</c:v>
                </c:pt>
                <c:pt idx="2433">
                  <c:v>8.3119999999999999E-3</c:v>
                </c:pt>
                <c:pt idx="2434">
                  <c:v>8.3169999999999997E-3</c:v>
                </c:pt>
                <c:pt idx="2435">
                  <c:v>8.3219999999999995E-3</c:v>
                </c:pt>
                <c:pt idx="2436">
                  <c:v>8.3269999999999993E-3</c:v>
                </c:pt>
                <c:pt idx="2437">
                  <c:v>8.3330000000000001E-3</c:v>
                </c:pt>
                <c:pt idx="2438">
                  <c:v>8.3440000000000007E-3</c:v>
                </c:pt>
                <c:pt idx="2439">
                  <c:v>8.3479999999999995E-3</c:v>
                </c:pt>
                <c:pt idx="2440">
                  <c:v>8.352E-3</c:v>
                </c:pt>
                <c:pt idx="2441">
                  <c:v>8.3560000000000006E-3</c:v>
                </c:pt>
                <c:pt idx="2442">
                  <c:v>8.3599999999999994E-3</c:v>
                </c:pt>
                <c:pt idx="2443">
                  <c:v>8.3639999999999999E-3</c:v>
                </c:pt>
                <c:pt idx="2444">
                  <c:v>8.3680000000000004E-3</c:v>
                </c:pt>
                <c:pt idx="2445">
                  <c:v>8.3719999999999992E-3</c:v>
                </c:pt>
                <c:pt idx="2446">
                  <c:v>8.3759999999999998E-3</c:v>
                </c:pt>
                <c:pt idx="2447">
                  <c:v>8.3809999999999996E-3</c:v>
                </c:pt>
                <c:pt idx="2448">
                  <c:v>8.3850000000000001E-3</c:v>
                </c:pt>
                <c:pt idx="2449">
                  <c:v>8.3890000000000006E-3</c:v>
                </c:pt>
                <c:pt idx="2450">
                  <c:v>8.3920000000000002E-3</c:v>
                </c:pt>
                <c:pt idx="2451">
                  <c:v>8.397E-3</c:v>
                </c:pt>
                <c:pt idx="2452">
                  <c:v>8.4010000000000005E-3</c:v>
                </c:pt>
                <c:pt idx="2453">
                  <c:v>8.4049999999999993E-3</c:v>
                </c:pt>
                <c:pt idx="2454">
                  <c:v>8.4089999999999998E-3</c:v>
                </c:pt>
                <c:pt idx="2455">
                  <c:v>8.4130000000000003E-3</c:v>
                </c:pt>
                <c:pt idx="2456">
                  <c:v>8.4169999999999991E-3</c:v>
                </c:pt>
                <c:pt idx="2457">
                  <c:v>8.4209999999999997E-3</c:v>
                </c:pt>
                <c:pt idx="2458">
                  <c:v>8.4250000000000002E-3</c:v>
                </c:pt>
                <c:pt idx="2459">
                  <c:v>8.4290000000000007E-3</c:v>
                </c:pt>
                <c:pt idx="2460">
                  <c:v>8.4340000000000005E-3</c:v>
                </c:pt>
                <c:pt idx="2461">
                  <c:v>8.4379999999999993E-3</c:v>
                </c:pt>
                <c:pt idx="2462">
                  <c:v>8.4550000000000007E-3</c:v>
                </c:pt>
                <c:pt idx="2463">
                  <c:v>8.4589999999999995E-3</c:v>
                </c:pt>
                <c:pt idx="2464">
                  <c:v>8.4639999999999993E-3</c:v>
                </c:pt>
                <c:pt idx="2465">
                  <c:v>8.4690000000000008E-3</c:v>
                </c:pt>
                <c:pt idx="2466">
                  <c:v>8.4729999999999996E-3</c:v>
                </c:pt>
                <c:pt idx="2467">
                  <c:v>8.4770000000000002E-3</c:v>
                </c:pt>
                <c:pt idx="2468">
                  <c:v>8.4810000000000007E-3</c:v>
                </c:pt>
                <c:pt idx="2469">
                  <c:v>8.4910000000000003E-3</c:v>
                </c:pt>
                <c:pt idx="2470">
                  <c:v>8.4950000000000008E-3</c:v>
                </c:pt>
                <c:pt idx="2471">
                  <c:v>8.5000000000000006E-3</c:v>
                </c:pt>
                <c:pt idx="2472">
                  <c:v>8.5039999999999994E-3</c:v>
                </c:pt>
                <c:pt idx="2473">
                  <c:v>8.5120000000000005E-3</c:v>
                </c:pt>
                <c:pt idx="2474">
                  <c:v>8.5159999999999993E-3</c:v>
                </c:pt>
                <c:pt idx="2475">
                  <c:v>8.5210000000000008E-3</c:v>
                </c:pt>
                <c:pt idx="2476">
                  <c:v>8.5249999999999996E-3</c:v>
                </c:pt>
                <c:pt idx="2477">
                  <c:v>8.5290000000000001E-3</c:v>
                </c:pt>
                <c:pt idx="2478">
                  <c:v>8.5369999999999994E-3</c:v>
                </c:pt>
                <c:pt idx="2479">
                  <c:v>8.5419999999999992E-3</c:v>
                </c:pt>
                <c:pt idx="2480">
                  <c:v>8.5459999999999998E-3</c:v>
                </c:pt>
                <c:pt idx="2481">
                  <c:v>8.5500000000000003E-3</c:v>
                </c:pt>
                <c:pt idx="2482">
                  <c:v>8.5550000000000001E-3</c:v>
                </c:pt>
                <c:pt idx="2483">
                  <c:v>8.5590000000000006E-3</c:v>
                </c:pt>
                <c:pt idx="2484">
                  <c:v>8.5640000000000004E-3</c:v>
                </c:pt>
                <c:pt idx="2485">
                  <c:v>8.5679999999999992E-3</c:v>
                </c:pt>
                <c:pt idx="2486">
                  <c:v>8.5730000000000008E-3</c:v>
                </c:pt>
                <c:pt idx="2487">
                  <c:v>8.5769999999999996E-3</c:v>
                </c:pt>
                <c:pt idx="2488">
                  <c:v>8.5810000000000001E-3</c:v>
                </c:pt>
                <c:pt idx="2489">
                  <c:v>8.5850000000000006E-3</c:v>
                </c:pt>
                <c:pt idx="2490">
                  <c:v>8.5929999999999999E-3</c:v>
                </c:pt>
                <c:pt idx="2491">
                  <c:v>8.5970000000000005E-3</c:v>
                </c:pt>
                <c:pt idx="2492">
                  <c:v>8.6020000000000003E-3</c:v>
                </c:pt>
                <c:pt idx="2493">
                  <c:v>8.6060000000000008E-3</c:v>
                </c:pt>
                <c:pt idx="2494">
                  <c:v>8.6099999999999996E-3</c:v>
                </c:pt>
                <c:pt idx="2495">
                  <c:v>8.6140000000000001E-3</c:v>
                </c:pt>
                <c:pt idx="2496">
                  <c:v>8.6180000000000007E-3</c:v>
                </c:pt>
                <c:pt idx="2497">
                  <c:v>8.6219999999999995E-3</c:v>
                </c:pt>
                <c:pt idx="2498">
                  <c:v>8.626E-3</c:v>
                </c:pt>
                <c:pt idx="2499">
                  <c:v>8.6300000000000005E-3</c:v>
                </c:pt>
                <c:pt idx="2500">
                  <c:v>8.6350000000000003E-3</c:v>
                </c:pt>
                <c:pt idx="2501">
                  <c:v>8.6400000000000001E-3</c:v>
                </c:pt>
                <c:pt idx="2502">
                  <c:v>8.6440000000000006E-3</c:v>
                </c:pt>
                <c:pt idx="2503">
                  <c:v>8.6499999999999997E-3</c:v>
                </c:pt>
                <c:pt idx="2504">
                  <c:v>8.6540000000000002E-3</c:v>
                </c:pt>
                <c:pt idx="2505">
                  <c:v>8.659E-3</c:v>
                </c:pt>
                <c:pt idx="2506">
                  <c:v>8.6630000000000006E-3</c:v>
                </c:pt>
                <c:pt idx="2507">
                  <c:v>8.6669999999999994E-3</c:v>
                </c:pt>
                <c:pt idx="2508">
                  <c:v>8.6730000000000002E-3</c:v>
                </c:pt>
                <c:pt idx="2509">
                  <c:v>8.6770000000000007E-3</c:v>
                </c:pt>
                <c:pt idx="2510">
                  <c:v>8.6949999999999996E-3</c:v>
                </c:pt>
                <c:pt idx="2511">
                  <c:v>8.6999999999999994E-3</c:v>
                </c:pt>
                <c:pt idx="2512">
                  <c:v>8.7039999999999999E-3</c:v>
                </c:pt>
                <c:pt idx="2513">
                  <c:v>8.7089999999999997E-3</c:v>
                </c:pt>
                <c:pt idx="2514">
                  <c:v>8.7139999999999995E-3</c:v>
                </c:pt>
                <c:pt idx="2515">
                  <c:v>8.7180000000000001E-3</c:v>
                </c:pt>
                <c:pt idx="2516">
                  <c:v>8.7220000000000006E-3</c:v>
                </c:pt>
                <c:pt idx="2517">
                  <c:v>8.7259999999999994E-3</c:v>
                </c:pt>
                <c:pt idx="2518">
                  <c:v>8.7309999999999992E-3</c:v>
                </c:pt>
                <c:pt idx="2519">
                  <c:v>8.7349999999999997E-3</c:v>
                </c:pt>
                <c:pt idx="2520">
                  <c:v>8.7390000000000002E-3</c:v>
                </c:pt>
                <c:pt idx="2521">
                  <c:v>8.744E-3</c:v>
                </c:pt>
                <c:pt idx="2522">
                  <c:v>8.7489999999999998E-3</c:v>
                </c:pt>
                <c:pt idx="2523">
                  <c:v>8.7530000000000004E-3</c:v>
                </c:pt>
                <c:pt idx="2524">
                  <c:v>8.7589999999999994E-3</c:v>
                </c:pt>
                <c:pt idx="2525">
                  <c:v>8.763E-3</c:v>
                </c:pt>
                <c:pt idx="2526">
                  <c:v>8.7679999999999998E-3</c:v>
                </c:pt>
                <c:pt idx="2527">
                  <c:v>8.7729999999999995E-3</c:v>
                </c:pt>
                <c:pt idx="2528">
                  <c:v>8.7779999999999993E-3</c:v>
                </c:pt>
                <c:pt idx="2529">
                  <c:v>8.7819999999999999E-3</c:v>
                </c:pt>
                <c:pt idx="2530">
                  <c:v>8.7910000000000002E-3</c:v>
                </c:pt>
                <c:pt idx="2531">
                  <c:v>8.7950000000000007E-3</c:v>
                </c:pt>
                <c:pt idx="2532">
                  <c:v>8.8020000000000008E-3</c:v>
                </c:pt>
                <c:pt idx="2533">
                  <c:v>8.8070000000000006E-3</c:v>
                </c:pt>
                <c:pt idx="2534">
                  <c:v>8.8109999999999994E-3</c:v>
                </c:pt>
                <c:pt idx="2535">
                  <c:v>8.8149999999999999E-3</c:v>
                </c:pt>
                <c:pt idx="2536">
                  <c:v>8.8199999999999997E-3</c:v>
                </c:pt>
                <c:pt idx="2537">
                  <c:v>8.8249999999999995E-3</c:v>
                </c:pt>
                <c:pt idx="2538">
                  <c:v>8.8280000000000008E-3</c:v>
                </c:pt>
                <c:pt idx="2539">
                  <c:v>8.8330000000000006E-3</c:v>
                </c:pt>
                <c:pt idx="2540">
                  <c:v>8.8369999999999994E-3</c:v>
                </c:pt>
                <c:pt idx="2541">
                  <c:v>8.8409999999999999E-3</c:v>
                </c:pt>
                <c:pt idx="2542">
                  <c:v>8.8459999999999997E-3</c:v>
                </c:pt>
                <c:pt idx="2543">
                  <c:v>8.8509999999999995E-3</c:v>
                </c:pt>
                <c:pt idx="2544">
                  <c:v>8.855E-3</c:v>
                </c:pt>
                <c:pt idx="2545">
                  <c:v>8.8599999999999998E-3</c:v>
                </c:pt>
                <c:pt idx="2546">
                  <c:v>8.8640000000000004E-3</c:v>
                </c:pt>
                <c:pt idx="2547">
                  <c:v>8.8769999999999995E-3</c:v>
                </c:pt>
                <c:pt idx="2548">
                  <c:v>8.881E-3</c:v>
                </c:pt>
                <c:pt idx="2549">
                  <c:v>8.8859999999999998E-3</c:v>
                </c:pt>
                <c:pt idx="2550">
                  <c:v>8.8900000000000003E-3</c:v>
                </c:pt>
                <c:pt idx="2551">
                  <c:v>8.8950000000000001E-3</c:v>
                </c:pt>
                <c:pt idx="2552">
                  <c:v>8.8990000000000007E-3</c:v>
                </c:pt>
                <c:pt idx="2553">
                  <c:v>8.9060000000000007E-3</c:v>
                </c:pt>
                <c:pt idx="2554">
                  <c:v>8.9110000000000005E-3</c:v>
                </c:pt>
                <c:pt idx="2555">
                  <c:v>8.9160000000000003E-3</c:v>
                </c:pt>
                <c:pt idx="2556">
                  <c:v>8.9200000000000008E-3</c:v>
                </c:pt>
                <c:pt idx="2557">
                  <c:v>8.9289999999999994E-3</c:v>
                </c:pt>
                <c:pt idx="2558">
                  <c:v>8.9320000000000007E-3</c:v>
                </c:pt>
                <c:pt idx="2559">
                  <c:v>8.9359999999999995E-3</c:v>
                </c:pt>
                <c:pt idx="2560">
                  <c:v>8.9409999999999993E-3</c:v>
                </c:pt>
                <c:pt idx="2561">
                  <c:v>8.9449999999999998E-3</c:v>
                </c:pt>
                <c:pt idx="2562">
                  <c:v>8.9490000000000004E-3</c:v>
                </c:pt>
                <c:pt idx="2563">
                  <c:v>8.9519999999999999E-3</c:v>
                </c:pt>
                <c:pt idx="2564">
                  <c:v>8.9569999999999997E-3</c:v>
                </c:pt>
                <c:pt idx="2565">
                  <c:v>8.9610000000000002E-3</c:v>
                </c:pt>
                <c:pt idx="2566">
                  <c:v>8.9650000000000007E-3</c:v>
                </c:pt>
                <c:pt idx="2567">
                  <c:v>8.9689999999999995E-3</c:v>
                </c:pt>
                <c:pt idx="2568">
                  <c:v>8.9730000000000001E-3</c:v>
                </c:pt>
                <c:pt idx="2569">
                  <c:v>8.9779999999999999E-3</c:v>
                </c:pt>
                <c:pt idx="2570">
                  <c:v>8.9809999999999994E-3</c:v>
                </c:pt>
                <c:pt idx="2571">
                  <c:v>8.9870000000000002E-3</c:v>
                </c:pt>
                <c:pt idx="2572">
                  <c:v>8.992E-3</c:v>
                </c:pt>
                <c:pt idx="2573">
                  <c:v>8.9960000000000005E-3</c:v>
                </c:pt>
                <c:pt idx="2574">
                  <c:v>8.9999999999999993E-3</c:v>
                </c:pt>
                <c:pt idx="2575">
                  <c:v>9.0039999999999999E-3</c:v>
                </c:pt>
                <c:pt idx="2576">
                  <c:v>9.0080000000000004E-3</c:v>
                </c:pt>
                <c:pt idx="2577">
                  <c:v>9.0109999999999999E-3</c:v>
                </c:pt>
                <c:pt idx="2578">
                  <c:v>9.0159999999999997E-3</c:v>
                </c:pt>
                <c:pt idx="2579">
                  <c:v>9.0189999999999992E-3</c:v>
                </c:pt>
                <c:pt idx="2580">
                  <c:v>9.0229999999999998E-3</c:v>
                </c:pt>
                <c:pt idx="2581">
                  <c:v>9.0279999999999996E-3</c:v>
                </c:pt>
                <c:pt idx="2582">
                  <c:v>9.0320000000000001E-3</c:v>
                </c:pt>
                <c:pt idx="2583">
                  <c:v>9.0360000000000006E-3</c:v>
                </c:pt>
                <c:pt idx="2584">
                  <c:v>9.0390000000000002E-3</c:v>
                </c:pt>
                <c:pt idx="2585">
                  <c:v>9.044E-3</c:v>
                </c:pt>
                <c:pt idx="2586">
                  <c:v>9.0500000000000008E-3</c:v>
                </c:pt>
                <c:pt idx="2587">
                  <c:v>9.0539999999999995E-3</c:v>
                </c:pt>
                <c:pt idx="2588">
                  <c:v>9.0580000000000001E-3</c:v>
                </c:pt>
                <c:pt idx="2589">
                  <c:v>9.0629999999999999E-3</c:v>
                </c:pt>
                <c:pt idx="2590">
                  <c:v>9.0670000000000004E-3</c:v>
                </c:pt>
                <c:pt idx="2591">
                  <c:v>9.0720000000000002E-3</c:v>
                </c:pt>
                <c:pt idx="2592">
                  <c:v>9.0779999999999993E-3</c:v>
                </c:pt>
                <c:pt idx="2593">
                  <c:v>9.0830000000000008E-3</c:v>
                </c:pt>
                <c:pt idx="2594">
                  <c:v>9.0869999999999996E-3</c:v>
                </c:pt>
                <c:pt idx="2595">
                  <c:v>9.0910000000000001E-3</c:v>
                </c:pt>
                <c:pt idx="2596">
                  <c:v>9.0950000000000007E-3</c:v>
                </c:pt>
                <c:pt idx="2597">
                  <c:v>9.0989999999999994E-3</c:v>
                </c:pt>
                <c:pt idx="2598">
                  <c:v>9.103E-3</c:v>
                </c:pt>
                <c:pt idx="2599">
                  <c:v>9.1070000000000005E-3</c:v>
                </c:pt>
                <c:pt idx="2600">
                  <c:v>9.1109999999999993E-3</c:v>
                </c:pt>
                <c:pt idx="2601">
                  <c:v>9.1149999999999998E-3</c:v>
                </c:pt>
                <c:pt idx="2602">
                  <c:v>9.1190000000000004E-3</c:v>
                </c:pt>
                <c:pt idx="2603">
                  <c:v>9.1229999999999992E-3</c:v>
                </c:pt>
                <c:pt idx="2604">
                  <c:v>9.1269999999999997E-3</c:v>
                </c:pt>
                <c:pt idx="2605">
                  <c:v>9.1330000000000005E-3</c:v>
                </c:pt>
                <c:pt idx="2606">
                  <c:v>9.1369999999999993E-3</c:v>
                </c:pt>
                <c:pt idx="2607">
                  <c:v>9.1409999999999998E-3</c:v>
                </c:pt>
                <c:pt idx="2608">
                  <c:v>9.1540000000000007E-3</c:v>
                </c:pt>
                <c:pt idx="2609">
                  <c:v>9.1610000000000007E-3</c:v>
                </c:pt>
                <c:pt idx="2610">
                  <c:v>9.1660000000000005E-3</c:v>
                </c:pt>
                <c:pt idx="2611">
                  <c:v>9.1699999999999993E-3</c:v>
                </c:pt>
                <c:pt idx="2612">
                  <c:v>9.1739999999999999E-3</c:v>
                </c:pt>
                <c:pt idx="2613">
                  <c:v>9.1780000000000004E-3</c:v>
                </c:pt>
                <c:pt idx="2614">
                  <c:v>9.1830000000000002E-3</c:v>
                </c:pt>
                <c:pt idx="2615">
                  <c:v>9.1870000000000007E-3</c:v>
                </c:pt>
                <c:pt idx="2616">
                  <c:v>9.1909999999999995E-3</c:v>
                </c:pt>
                <c:pt idx="2617">
                  <c:v>9.195E-3</c:v>
                </c:pt>
                <c:pt idx="2618">
                  <c:v>9.1999999999999998E-3</c:v>
                </c:pt>
                <c:pt idx="2619">
                  <c:v>9.2040000000000004E-3</c:v>
                </c:pt>
                <c:pt idx="2620">
                  <c:v>9.2079999999999992E-3</c:v>
                </c:pt>
                <c:pt idx="2621">
                  <c:v>9.2130000000000007E-3</c:v>
                </c:pt>
                <c:pt idx="2622">
                  <c:v>9.2169999999999995E-3</c:v>
                </c:pt>
                <c:pt idx="2623">
                  <c:v>9.2219999999999993E-3</c:v>
                </c:pt>
                <c:pt idx="2624">
                  <c:v>9.2259999999999998E-3</c:v>
                </c:pt>
                <c:pt idx="2625">
                  <c:v>9.2309999999999996E-3</c:v>
                </c:pt>
                <c:pt idx="2626">
                  <c:v>9.2350000000000002E-3</c:v>
                </c:pt>
                <c:pt idx="2627">
                  <c:v>9.2390000000000007E-3</c:v>
                </c:pt>
                <c:pt idx="2628">
                  <c:v>9.2429999999999995E-3</c:v>
                </c:pt>
                <c:pt idx="2629">
                  <c:v>9.247E-3</c:v>
                </c:pt>
                <c:pt idx="2630">
                  <c:v>9.2510000000000005E-3</c:v>
                </c:pt>
                <c:pt idx="2631">
                  <c:v>9.2599999999999991E-3</c:v>
                </c:pt>
                <c:pt idx="2632">
                  <c:v>9.2639999999999997E-3</c:v>
                </c:pt>
                <c:pt idx="2633">
                  <c:v>9.2680000000000002E-3</c:v>
                </c:pt>
                <c:pt idx="2634">
                  <c:v>9.273E-3</c:v>
                </c:pt>
                <c:pt idx="2635">
                  <c:v>9.2770000000000005E-3</c:v>
                </c:pt>
                <c:pt idx="2636">
                  <c:v>9.2820000000000003E-3</c:v>
                </c:pt>
                <c:pt idx="2637">
                  <c:v>9.2870000000000001E-3</c:v>
                </c:pt>
                <c:pt idx="2638">
                  <c:v>9.2919999999999999E-3</c:v>
                </c:pt>
                <c:pt idx="2639">
                  <c:v>9.2960000000000004E-3</c:v>
                </c:pt>
                <c:pt idx="2640">
                  <c:v>9.2999999999999992E-3</c:v>
                </c:pt>
                <c:pt idx="2641">
                  <c:v>9.3039999999999998E-3</c:v>
                </c:pt>
                <c:pt idx="2642">
                  <c:v>9.3089999999999996E-3</c:v>
                </c:pt>
                <c:pt idx="2643">
                  <c:v>9.3130000000000001E-3</c:v>
                </c:pt>
                <c:pt idx="2644">
                  <c:v>9.3170000000000006E-3</c:v>
                </c:pt>
                <c:pt idx="2645">
                  <c:v>9.3209999999999994E-3</c:v>
                </c:pt>
                <c:pt idx="2646">
                  <c:v>9.325E-3</c:v>
                </c:pt>
                <c:pt idx="2647">
                  <c:v>9.3290000000000005E-3</c:v>
                </c:pt>
                <c:pt idx="2648">
                  <c:v>9.3340000000000003E-3</c:v>
                </c:pt>
                <c:pt idx="2649">
                  <c:v>9.3380000000000008E-3</c:v>
                </c:pt>
                <c:pt idx="2650">
                  <c:v>9.3410000000000003E-3</c:v>
                </c:pt>
                <c:pt idx="2651">
                  <c:v>9.3449999999999991E-3</c:v>
                </c:pt>
                <c:pt idx="2652">
                  <c:v>9.3500000000000007E-3</c:v>
                </c:pt>
                <c:pt idx="2653">
                  <c:v>9.3539999999999995E-3</c:v>
                </c:pt>
                <c:pt idx="2654">
                  <c:v>9.358E-3</c:v>
                </c:pt>
                <c:pt idx="2655">
                  <c:v>9.3620000000000005E-3</c:v>
                </c:pt>
                <c:pt idx="2656">
                  <c:v>9.3659999999999993E-3</c:v>
                </c:pt>
                <c:pt idx="2657">
                  <c:v>9.3710000000000009E-3</c:v>
                </c:pt>
                <c:pt idx="2658">
                  <c:v>9.3749999999999997E-3</c:v>
                </c:pt>
                <c:pt idx="2659">
                  <c:v>9.3790000000000002E-3</c:v>
                </c:pt>
                <c:pt idx="2660">
                  <c:v>9.3830000000000007E-3</c:v>
                </c:pt>
                <c:pt idx="2661">
                  <c:v>9.3869999999999995E-3</c:v>
                </c:pt>
                <c:pt idx="2662">
                  <c:v>9.3919999999999993E-3</c:v>
                </c:pt>
                <c:pt idx="2663">
                  <c:v>9.3970000000000008E-3</c:v>
                </c:pt>
                <c:pt idx="2664">
                  <c:v>9.4020000000000006E-3</c:v>
                </c:pt>
                <c:pt idx="2665">
                  <c:v>9.4059999999999994E-3</c:v>
                </c:pt>
                <c:pt idx="2666">
                  <c:v>9.4109999999999992E-3</c:v>
                </c:pt>
                <c:pt idx="2667">
                  <c:v>9.4160000000000008E-3</c:v>
                </c:pt>
                <c:pt idx="2668">
                  <c:v>9.4210000000000006E-3</c:v>
                </c:pt>
                <c:pt idx="2669">
                  <c:v>9.4249999999999994E-3</c:v>
                </c:pt>
                <c:pt idx="2670">
                  <c:v>9.4289999999999999E-3</c:v>
                </c:pt>
                <c:pt idx="2671">
                  <c:v>9.4330000000000004E-3</c:v>
                </c:pt>
                <c:pt idx="2672">
                  <c:v>9.4369999999999992E-3</c:v>
                </c:pt>
                <c:pt idx="2673">
                  <c:v>9.4409999999999997E-3</c:v>
                </c:pt>
                <c:pt idx="2674">
                  <c:v>9.4459999999999995E-3</c:v>
                </c:pt>
                <c:pt idx="2675">
                  <c:v>9.4509999999999993E-3</c:v>
                </c:pt>
                <c:pt idx="2676">
                  <c:v>9.4560000000000009E-3</c:v>
                </c:pt>
                <c:pt idx="2677">
                  <c:v>9.4629999999999992E-3</c:v>
                </c:pt>
                <c:pt idx="2678">
                  <c:v>9.4680000000000007E-3</c:v>
                </c:pt>
                <c:pt idx="2679">
                  <c:v>9.4809999999999998E-3</c:v>
                </c:pt>
                <c:pt idx="2680">
                  <c:v>9.4859999999999996E-3</c:v>
                </c:pt>
                <c:pt idx="2681">
                  <c:v>9.4900000000000002E-3</c:v>
                </c:pt>
                <c:pt idx="2682">
                  <c:v>9.495E-3</c:v>
                </c:pt>
                <c:pt idx="2683">
                  <c:v>9.4999999999999998E-3</c:v>
                </c:pt>
                <c:pt idx="2684">
                  <c:v>9.5040000000000003E-3</c:v>
                </c:pt>
                <c:pt idx="2685">
                  <c:v>9.5080000000000008E-3</c:v>
                </c:pt>
                <c:pt idx="2686">
                  <c:v>9.5139999999999999E-3</c:v>
                </c:pt>
                <c:pt idx="2687">
                  <c:v>9.5180000000000004E-3</c:v>
                </c:pt>
                <c:pt idx="2688">
                  <c:v>9.5230000000000002E-3</c:v>
                </c:pt>
                <c:pt idx="2689">
                  <c:v>9.5300000000000003E-3</c:v>
                </c:pt>
                <c:pt idx="2690">
                  <c:v>9.5350000000000001E-3</c:v>
                </c:pt>
                <c:pt idx="2691">
                  <c:v>9.5399999999999999E-3</c:v>
                </c:pt>
                <c:pt idx="2692">
                  <c:v>9.5440000000000004E-3</c:v>
                </c:pt>
                <c:pt idx="2693">
                  <c:v>9.5479999999999992E-3</c:v>
                </c:pt>
                <c:pt idx="2694">
                  <c:v>9.5530000000000007E-3</c:v>
                </c:pt>
                <c:pt idx="2695">
                  <c:v>9.5569999999999995E-3</c:v>
                </c:pt>
                <c:pt idx="2696">
                  <c:v>9.5630000000000003E-3</c:v>
                </c:pt>
                <c:pt idx="2697">
                  <c:v>9.5670000000000009E-3</c:v>
                </c:pt>
                <c:pt idx="2698">
                  <c:v>9.5709999999999996E-3</c:v>
                </c:pt>
                <c:pt idx="2699">
                  <c:v>9.5759999999999994E-3</c:v>
                </c:pt>
                <c:pt idx="2700">
                  <c:v>9.58E-3</c:v>
                </c:pt>
                <c:pt idx="2701">
                  <c:v>9.5840000000000005E-3</c:v>
                </c:pt>
                <c:pt idx="2702">
                  <c:v>9.5890000000000003E-3</c:v>
                </c:pt>
                <c:pt idx="2703">
                  <c:v>9.5940000000000001E-3</c:v>
                </c:pt>
                <c:pt idx="2704">
                  <c:v>9.5999999999999992E-3</c:v>
                </c:pt>
                <c:pt idx="2705">
                  <c:v>9.6089999999999995E-3</c:v>
                </c:pt>
                <c:pt idx="2706">
                  <c:v>9.6139999999999993E-3</c:v>
                </c:pt>
                <c:pt idx="2707">
                  <c:v>9.6179999999999998E-3</c:v>
                </c:pt>
                <c:pt idx="2708">
                  <c:v>9.6229999999999996E-3</c:v>
                </c:pt>
                <c:pt idx="2709">
                  <c:v>9.6279999999999994E-3</c:v>
                </c:pt>
                <c:pt idx="2710">
                  <c:v>9.6319999999999999E-3</c:v>
                </c:pt>
                <c:pt idx="2711">
                  <c:v>9.639E-3</c:v>
                </c:pt>
                <c:pt idx="2712">
                  <c:v>9.6430000000000005E-3</c:v>
                </c:pt>
                <c:pt idx="2713">
                  <c:v>9.6480000000000003E-3</c:v>
                </c:pt>
                <c:pt idx="2714">
                  <c:v>9.6520000000000009E-3</c:v>
                </c:pt>
                <c:pt idx="2715">
                  <c:v>9.6570000000000007E-3</c:v>
                </c:pt>
                <c:pt idx="2716">
                  <c:v>9.6609999999999994E-3</c:v>
                </c:pt>
                <c:pt idx="2717">
                  <c:v>9.6659999999999992E-3</c:v>
                </c:pt>
                <c:pt idx="2718">
                  <c:v>9.6699999999999998E-3</c:v>
                </c:pt>
                <c:pt idx="2719">
                  <c:v>9.6740000000000003E-3</c:v>
                </c:pt>
                <c:pt idx="2720">
                  <c:v>9.6790000000000001E-3</c:v>
                </c:pt>
                <c:pt idx="2721">
                  <c:v>9.6839999999999999E-3</c:v>
                </c:pt>
                <c:pt idx="2722">
                  <c:v>9.6880000000000004E-3</c:v>
                </c:pt>
                <c:pt idx="2723">
                  <c:v>9.6919999999999992E-3</c:v>
                </c:pt>
                <c:pt idx="2724">
                  <c:v>9.6970000000000008E-3</c:v>
                </c:pt>
                <c:pt idx="2725">
                  <c:v>9.7009999999999996E-3</c:v>
                </c:pt>
                <c:pt idx="2726">
                  <c:v>9.7050000000000001E-3</c:v>
                </c:pt>
                <c:pt idx="2727">
                  <c:v>9.7099999999999999E-3</c:v>
                </c:pt>
                <c:pt idx="2728">
                  <c:v>9.7140000000000004E-3</c:v>
                </c:pt>
                <c:pt idx="2729">
                  <c:v>9.7190000000000002E-3</c:v>
                </c:pt>
                <c:pt idx="2730">
                  <c:v>9.724E-3</c:v>
                </c:pt>
                <c:pt idx="2731">
                  <c:v>9.7420000000000007E-3</c:v>
                </c:pt>
                <c:pt idx="2732">
                  <c:v>9.7470000000000005E-3</c:v>
                </c:pt>
                <c:pt idx="2733">
                  <c:v>9.7520000000000003E-3</c:v>
                </c:pt>
                <c:pt idx="2734">
                  <c:v>9.7579999999999993E-3</c:v>
                </c:pt>
                <c:pt idx="2735">
                  <c:v>9.7619999999999998E-3</c:v>
                </c:pt>
                <c:pt idx="2736">
                  <c:v>9.7669999999999996E-3</c:v>
                </c:pt>
                <c:pt idx="2737">
                  <c:v>9.7710000000000002E-3</c:v>
                </c:pt>
                <c:pt idx="2738">
                  <c:v>9.776E-3</c:v>
                </c:pt>
                <c:pt idx="2739">
                  <c:v>9.7809999999999998E-3</c:v>
                </c:pt>
                <c:pt idx="2740">
                  <c:v>9.7850000000000003E-3</c:v>
                </c:pt>
                <c:pt idx="2741">
                  <c:v>9.7890000000000008E-3</c:v>
                </c:pt>
                <c:pt idx="2742">
                  <c:v>9.7929999999999996E-3</c:v>
                </c:pt>
                <c:pt idx="2743">
                  <c:v>9.7979999999999994E-3</c:v>
                </c:pt>
                <c:pt idx="2744">
                  <c:v>9.8040000000000002E-3</c:v>
                </c:pt>
                <c:pt idx="2745">
                  <c:v>9.809E-3</c:v>
                </c:pt>
                <c:pt idx="2746">
                  <c:v>9.8130000000000005E-3</c:v>
                </c:pt>
                <c:pt idx="2747">
                  <c:v>9.8169999999999993E-3</c:v>
                </c:pt>
                <c:pt idx="2748">
                  <c:v>9.8209999999999999E-3</c:v>
                </c:pt>
                <c:pt idx="2749">
                  <c:v>9.8259999999999997E-3</c:v>
                </c:pt>
                <c:pt idx="2750">
                  <c:v>9.8300000000000002E-3</c:v>
                </c:pt>
                <c:pt idx="2751">
                  <c:v>9.8340000000000007E-3</c:v>
                </c:pt>
                <c:pt idx="2752">
                  <c:v>9.8390000000000005E-3</c:v>
                </c:pt>
                <c:pt idx="2753">
                  <c:v>9.8429999999999993E-3</c:v>
                </c:pt>
                <c:pt idx="2754">
                  <c:v>9.8469999999999999E-3</c:v>
                </c:pt>
                <c:pt idx="2755">
                  <c:v>9.8519999999999996E-3</c:v>
                </c:pt>
                <c:pt idx="2756">
                  <c:v>9.8560000000000002E-3</c:v>
                </c:pt>
                <c:pt idx="2757">
                  <c:v>9.8630000000000002E-3</c:v>
                </c:pt>
                <c:pt idx="2758">
                  <c:v>9.8670000000000008E-3</c:v>
                </c:pt>
                <c:pt idx="2759">
                  <c:v>9.8709999999999996E-3</c:v>
                </c:pt>
                <c:pt idx="2760">
                  <c:v>9.8759999999999994E-3</c:v>
                </c:pt>
                <c:pt idx="2761">
                  <c:v>9.8799999999999999E-3</c:v>
                </c:pt>
                <c:pt idx="2762">
                  <c:v>9.8840000000000004E-3</c:v>
                </c:pt>
                <c:pt idx="2763">
                  <c:v>9.8879999999999992E-3</c:v>
                </c:pt>
                <c:pt idx="2764">
                  <c:v>9.8919999999999998E-3</c:v>
                </c:pt>
                <c:pt idx="2765">
                  <c:v>9.9010000000000001E-3</c:v>
                </c:pt>
                <c:pt idx="2766">
                  <c:v>9.9050000000000006E-3</c:v>
                </c:pt>
                <c:pt idx="2767">
                  <c:v>9.9100000000000004E-3</c:v>
                </c:pt>
                <c:pt idx="2768">
                  <c:v>9.9139999999999992E-3</c:v>
                </c:pt>
                <c:pt idx="2769">
                  <c:v>9.9190000000000007E-3</c:v>
                </c:pt>
                <c:pt idx="2770">
                  <c:v>9.9229999999999995E-3</c:v>
                </c:pt>
                <c:pt idx="2771">
                  <c:v>9.9279999999999993E-3</c:v>
                </c:pt>
                <c:pt idx="2772">
                  <c:v>9.9330000000000009E-3</c:v>
                </c:pt>
                <c:pt idx="2773">
                  <c:v>9.9369999999999997E-3</c:v>
                </c:pt>
                <c:pt idx="2774">
                  <c:v>9.9410000000000002E-3</c:v>
                </c:pt>
                <c:pt idx="2775">
                  <c:v>9.9450000000000007E-3</c:v>
                </c:pt>
                <c:pt idx="2776">
                  <c:v>9.9500000000000005E-3</c:v>
                </c:pt>
                <c:pt idx="2777">
                  <c:v>9.9539999999999993E-3</c:v>
                </c:pt>
                <c:pt idx="2778">
                  <c:v>9.9579999999999998E-3</c:v>
                </c:pt>
                <c:pt idx="2779">
                  <c:v>9.9629999999999996E-3</c:v>
                </c:pt>
                <c:pt idx="2780">
                  <c:v>9.9679999999999994E-3</c:v>
                </c:pt>
                <c:pt idx="2781">
                  <c:v>9.9740000000000002E-3</c:v>
                </c:pt>
                <c:pt idx="2782">
                  <c:v>9.9780000000000008E-3</c:v>
                </c:pt>
                <c:pt idx="2783">
                  <c:v>9.9819999999999996E-3</c:v>
                </c:pt>
                <c:pt idx="2784">
                  <c:v>9.9860000000000001E-3</c:v>
                </c:pt>
                <c:pt idx="2785">
                  <c:v>9.9909999999999999E-3</c:v>
                </c:pt>
                <c:pt idx="2786">
                  <c:v>9.9950000000000004E-3</c:v>
                </c:pt>
                <c:pt idx="2787">
                  <c:v>1.0000999999999999E-2</c:v>
                </c:pt>
                <c:pt idx="2788">
                  <c:v>1.0005E-2</c:v>
                </c:pt>
                <c:pt idx="2789">
                  <c:v>1.001E-2</c:v>
                </c:pt>
                <c:pt idx="2790">
                  <c:v>1.0014E-2</c:v>
                </c:pt>
                <c:pt idx="2791">
                  <c:v>1.0018000000000001E-2</c:v>
                </c:pt>
                <c:pt idx="2792">
                  <c:v>1.0022E-2</c:v>
                </c:pt>
                <c:pt idx="2793">
                  <c:v>1.0026E-2</c:v>
                </c:pt>
                <c:pt idx="2794">
                  <c:v>1.0038E-2</c:v>
                </c:pt>
                <c:pt idx="2795">
                  <c:v>1.0043E-2</c:v>
                </c:pt>
                <c:pt idx="2796">
                  <c:v>1.0047E-2</c:v>
                </c:pt>
                <c:pt idx="2797">
                  <c:v>1.0052E-2</c:v>
                </c:pt>
                <c:pt idx="2798">
                  <c:v>1.0056000000000001E-2</c:v>
                </c:pt>
                <c:pt idx="2799">
                  <c:v>1.0061E-2</c:v>
                </c:pt>
                <c:pt idx="2800">
                  <c:v>1.0064999999999999E-2</c:v>
                </c:pt>
                <c:pt idx="2801">
                  <c:v>1.0070000000000001E-2</c:v>
                </c:pt>
                <c:pt idx="2802">
                  <c:v>1.0074E-2</c:v>
                </c:pt>
                <c:pt idx="2803">
                  <c:v>1.0078E-2</c:v>
                </c:pt>
                <c:pt idx="2804">
                  <c:v>1.0082000000000001E-2</c:v>
                </c:pt>
                <c:pt idx="2805">
                  <c:v>1.0088E-2</c:v>
                </c:pt>
                <c:pt idx="2806">
                  <c:v>1.0092E-2</c:v>
                </c:pt>
                <c:pt idx="2807">
                  <c:v>1.0097E-2</c:v>
                </c:pt>
                <c:pt idx="2808">
                  <c:v>1.0101000000000001E-2</c:v>
                </c:pt>
                <c:pt idx="2809">
                  <c:v>1.0106E-2</c:v>
                </c:pt>
                <c:pt idx="2810">
                  <c:v>1.0111E-2</c:v>
                </c:pt>
                <c:pt idx="2811">
                  <c:v>1.0122000000000001E-2</c:v>
                </c:pt>
                <c:pt idx="2812">
                  <c:v>1.0129000000000001E-2</c:v>
                </c:pt>
                <c:pt idx="2813">
                  <c:v>1.0133E-2</c:v>
                </c:pt>
                <c:pt idx="2814">
                  <c:v>1.0137999999999999E-2</c:v>
                </c:pt>
                <c:pt idx="2815">
                  <c:v>1.0142E-2</c:v>
                </c:pt>
                <c:pt idx="2816">
                  <c:v>1.0152E-2</c:v>
                </c:pt>
                <c:pt idx="2817">
                  <c:v>1.0156999999999999E-2</c:v>
                </c:pt>
                <c:pt idx="2818">
                  <c:v>1.0161E-2</c:v>
                </c:pt>
                <c:pt idx="2819">
                  <c:v>1.0166E-2</c:v>
                </c:pt>
                <c:pt idx="2820">
                  <c:v>1.017E-2</c:v>
                </c:pt>
                <c:pt idx="2821">
                  <c:v>1.0174000000000001E-2</c:v>
                </c:pt>
                <c:pt idx="2822">
                  <c:v>1.0179000000000001E-2</c:v>
                </c:pt>
                <c:pt idx="2823">
                  <c:v>1.0184E-2</c:v>
                </c:pt>
                <c:pt idx="2824">
                  <c:v>1.0187999999999999E-2</c:v>
                </c:pt>
                <c:pt idx="2825">
                  <c:v>1.0193000000000001E-2</c:v>
                </c:pt>
                <c:pt idx="2826">
                  <c:v>1.0198E-2</c:v>
                </c:pt>
                <c:pt idx="2827">
                  <c:v>1.0201999999999999E-2</c:v>
                </c:pt>
                <c:pt idx="2828">
                  <c:v>1.0208E-2</c:v>
                </c:pt>
                <c:pt idx="2829">
                  <c:v>1.0213E-2</c:v>
                </c:pt>
                <c:pt idx="2830">
                  <c:v>1.0218E-2</c:v>
                </c:pt>
                <c:pt idx="2831">
                  <c:v>1.0222999999999999E-2</c:v>
                </c:pt>
                <c:pt idx="2832">
                  <c:v>1.023E-2</c:v>
                </c:pt>
                <c:pt idx="2833">
                  <c:v>1.0234E-2</c:v>
                </c:pt>
                <c:pt idx="2834">
                  <c:v>1.0239E-2</c:v>
                </c:pt>
                <c:pt idx="2835">
                  <c:v>1.0244E-2</c:v>
                </c:pt>
                <c:pt idx="2836">
                  <c:v>1.0248999999999999E-2</c:v>
                </c:pt>
                <c:pt idx="2837">
                  <c:v>1.0253E-2</c:v>
                </c:pt>
                <c:pt idx="2838">
                  <c:v>1.0257E-2</c:v>
                </c:pt>
                <c:pt idx="2839">
                  <c:v>1.0260999999999999E-2</c:v>
                </c:pt>
                <c:pt idx="2840">
                  <c:v>1.0266000000000001E-2</c:v>
                </c:pt>
                <c:pt idx="2841">
                  <c:v>1.027E-2</c:v>
                </c:pt>
                <c:pt idx="2842">
                  <c:v>1.0274999999999999E-2</c:v>
                </c:pt>
                <c:pt idx="2843">
                  <c:v>1.0279E-2</c:v>
                </c:pt>
                <c:pt idx="2844">
                  <c:v>1.0288E-2</c:v>
                </c:pt>
                <c:pt idx="2845">
                  <c:v>1.0293E-2</c:v>
                </c:pt>
                <c:pt idx="2846">
                  <c:v>1.0298E-2</c:v>
                </c:pt>
                <c:pt idx="2847">
                  <c:v>1.0302E-2</c:v>
                </c:pt>
                <c:pt idx="2848">
                  <c:v>1.0307999999999999E-2</c:v>
                </c:pt>
                <c:pt idx="2849">
                  <c:v>1.0312E-2</c:v>
                </c:pt>
                <c:pt idx="2850">
                  <c:v>1.0316000000000001E-2</c:v>
                </c:pt>
                <c:pt idx="2851">
                  <c:v>1.0319999999999999E-2</c:v>
                </c:pt>
                <c:pt idx="2852">
                  <c:v>1.0324E-2</c:v>
                </c:pt>
                <c:pt idx="2853">
                  <c:v>1.0329E-2</c:v>
                </c:pt>
                <c:pt idx="2854">
                  <c:v>1.0333E-2</c:v>
                </c:pt>
                <c:pt idx="2855">
                  <c:v>1.0337000000000001E-2</c:v>
                </c:pt>
                <c:pt idx="2856">
                  <c:v>1.0342E-2</c:v>
                </c:pt>
                <c:pt idx="2857">
                  <c:v>1.0345999999999999E-2</c:v>
                </c:pt>
                <c:pt idx="2858">
                  <c:v>1.035E-2</c:v>
                </c:pt>
                <c:pt idx="2859">
                  <c:v>1.0354E-2</c:v>
                </c:pt>
                <c:pt idx="2860">
                  <c:v>1.0359E-2</c:v>
                </c:pt>
                <c:pt idx="2861">
                  <c:v>1.0364E-2</c:v>
                </c:pt>
                <c:pt idx="2862">
                  <c:v>1.0368E-2</c:v>
                </c:pt>
                <c:pt idx="2863">
                  <c:v>1.0371999999999999E-2</c:v>
                </c:pt>
                <c:pt idx="2864">
                  <c:v>1.0376E-2</c:v>
                </c:pt>
                <c:pt idx="2865">
                  <c:v>1.0381E-2</c:v>
                </c:pt>
                <c:pt idx="2866">
                  <c:v>1.0385E-2</c:v>
                </c:pt>
                <c:pt idx="2867">
                  <c:v>1.039E-2</c:v>
                </c:pt>
                <c:pt idx="2868">
                  <c:v>1.0394E-2</c:v>
                </c:pt>
                <c:pt idx="2869">
                  <c:v>1.0397999999999999E-2</c:v>
                </c:pt>
                <c:pt idx="2870">
                  <c:v>1.0403000000000001E-2</c:v>
                </c:pt>
                <c:pt idx="2871">
                  <c:v>1.0407E-2</c:v>
                </c:pt>
                <c:pt idx="2872">
                  <c:v>1.0416E-2</c:v>
                </c:pt>
                <c:pt idx="2873">
                  <c:v>1.0421E-2</c:v>
                </c:pt>
                <c:pt idx="2874">
                  <c:v>1.0425E-2</c:v>
                </c:pt>
                <c:pt idx="2875">
                  <c:v>1.043E-2</c:v>
                </c:pt>
                <c:pt idx="2876">
                  <c:v>1.0434000000000001E-2</c:v>
                </c:pt>
                <c:pt idx="2877">
                  <c:v>1.0437999999999999E-2</c:v>
                </c:pt>
                <c:pt idx="2878">
                  <c:v>1.0442E-2</c:v>
                </c:pt>
                <c:pt idx="2879">
                  <c:v>1.0446E-2</c:v>
                </c:pt>
                <c:pt idx="2880">
                  <c:v>1.0451E-2</c:v>
                </c:pt>
                <c:pt idx="2881">
                  <c:v>1.0455000000000001E-2</c:v>
                </c:pt>
                <c:pt idx="2882">
                  <c:v>1.0459E-2</c:v>
                </c:pt>
                <c:pt idx="2883">
                  <c:v>1.0463999999999999E-2</c:v>
                </c:pt>
                <c:pt idx="2884">
                  <c:v>1.0468E-2</c:v>
                </c:pt>
                <c:pt idx="2885">
                  <c:v>1.0472E-2</c:v>
                </c:pt>
                <c:pt idx="2886">
                  <c:v>1.0475999999999999E-2</c:v>
                </c:pt>
                <c:pt idx="2887">
                  <c:v>1.0481000000000001E-2</c:v>
                </c:pt>
                <c:pt idx="2888">
                  <c:v>1.0485E-2</c:v>
                </c:pt>
                <c:pt idx="2889">
                  <c:v>1.0489999999999999E-2</c:v>
                </c:pt>
                <c:pt idx="2890">
                  <c:v>1.0494E-2</c:v>
                </c:pt>
                <c:pt idx="2891">
                  <c:v>1.0498E-2</c:v>
                </c:pt>
                <c:pt idx="2892">
                  <c:v>1.0503E-2</c:v>
                </c:pt>
                <c:pt idx="2893">
                  <c:v>1.0508E-2</c:v>
                </c:pt>
                <c:pt idx="2894">
                  <c:v>1.0512000000000001E-2</c:v>
                </c:pt>
                <c:pt idx="2895">
                  <c:v>1.0515999999999999E-2</c:v>
                </c:pt>
                <c:pt idx="2896">
                  <c:v>1.052E-2</c:v>
                </c:pt>
                <c:pt idx="2897">
                  <c:v>1.0525E-2</c:v>
                </c:pt>
                <c:pt idx="2898">
                  <c:v>1.0529999999999999E-2</c:v>
                </c:pt>
                <c:pt idx="2899">
                  <c:v>1.0534E-2</c:v>
                </c:pt>
                <c:pt idx="2900">
                  <c:v>1.0539E-2</c:v>
                </c:pt>
                <c:pt idx="2901">
                  <c:v>1.0543E-2</c:v>
                </c:pt>
                <c:pt idx="2902">
                  <c:v>1.0547000000000001E-2</c:v>
                </c:pt>
                <c:pt idx="2903">
                  <c:v>1.0551E-2</c:v>
                </c:pt>
                <c:pt idx="2904">
                  <c:v>1.0555999999999999E-2</c:v>
                </c:pt>
                <c:pt idx="2905">
                  <c:v>1.0560999999999999E-2</c:v>
                </c:pt>
                <c:pt idx="2906">
                  <c:v>1.0565E-2</c:v>
                </c:pt>
                <c:pt idx="2907">
                  <c:v>1.0569E-2</c:v>
                </c:pt>
                <c:pt idx="2908">
                  <c:v>1.0573000000000001E-2</c:v>
                </c:pt>
                <c:pt idx="2909">
                  <c:v>1.0577E-2</c:v>
                </c:pt>
                <c:pt idx="2910">
                  <c:v>1.0581999999999999E-2</c:v>
                </c:pt>
                <c:pt idx="2911">
                  <c:v>1.0586E-2</c:v>
                </c:pt>
                <c:pt idx="2912">
                  <c:v>1.0595E-2</c:v>
                </c:pt>
                <c:pt idx="2913">
                  <c:v>1.06E-2</c:v>
                </c:pt>
                <c:pt idx="2914">
                  <c:v>1.0605E-2</c:v>
                </c:pt>
                <c:pt idx="2915">
                  <c:v>1.0609E-2</c:v>
                </c:pt>
                <c:pt idx="2916">
                  <c:v>1.0612999999999999E-2</c:v>
                </c:pt>
                <c:pt idx="2917">
                  <c:v>1.0617E-2</c:v>
                </c:pt>
                <c:pt idx="2918">
                  <c:v>1.0621E-2</c:v>
                </c:pt>
                <c:pt idx="2919">
                  <c:v>1.0626E-2</c:v>
                </c:pt>
                <c:pt idx="2920">
                  <c:v>1.0630000000000001E-2</c:v>
                </c:pt>
                <c:pt idx="2921">
                  <c:v>1.0636E-2</c:v>
                </c:pt>
                <c:pt idx="2922">
                  <c:v>1.064E-2</c:v>
                </c:pt>
                <c:pt idx="2923">
                  <c:v>1.0645E-2</c:v>
                </c:pt>
                <c:pt idx="2924">
                  <c:v>1.065E-2</c:v>
                </c:pt>
                <c:pt idx="2925">
                  <c:v>1.0654E-2</c:v>
                </c:pt>
                <c:pt idx="2926">
                  <c:v>1.0659999999999999E-2</c:v>
                </c:pt>
                <c:pt idx="2927">
                  <c:v>1.0664999999999999E-2</c:v>
                </c:pt>
                <c:pt idx="2928">
                  <c:v>1.0670000000000001E-2</c:v>
                </c:pt>
                <c:pt idx="2929">
                  <c:v>1.0673999999999999E-2</c:v>
                </c:pt>
                <c:pt idx="2930">
                  <c:v>1.0678999999999999E-2</c:v>
                </c:pt>
                <c:pt idx="2931">
                  <c:v>1.0685999999999999E-2</c:v>
                </c:pt>
                <c:pt idx="2932">
                  <c:v>1.0691000000000001E-2</c:v>
                </c:pt>
                <c:pt idx="2933">
                  <c:v>1.0696000000000001E-2</c:v>
                </c:pt>
                <c:pt idx="2934">
                  <c:v>1.0701E-2</c:v>
                </c:pt>
                <c:pt idx="2935">
                  <c:v>1.0704999999999999E-2</c:v>
                </c:pt>
                <c:pt idx="2936">
                  <c:v>1.0710000000000001E-2</c:v>
                </c:pt>
                <c:pt idx="2937">
                  <c:v>1.0715000000000001E-2</c:v>
                </c:pt>
                <c:pt idx="2938">
                  <c:v>1.0718999999999999E-2</c:v>
                </c:pt>
                <c:pt idx="2939">
                  <c:v>1.0723999999999999E-2</c:v>
                </c:pt>
                <c:pt idx="2940">
                  <c:v>1.0728E-2</c:v>
                </c:pt>
                <c:pt idx="2941">
                  <c:v>1.0734E-2</c:v>
                </c:pt>
                <c:pt idx="2942">
                  <c:v>1.0737999999999999E-2</c:v>
                </c:pt>
                <c:pt idx="2943">
                  <c:v>1.0749999999999999E-2</c:v>
                </c:pt>
                <c:pt idx="2944">
                  <c:v>1.0756E-2</c:v>
                </c:pt>
                <c:pt idx="2945">
                  <c:v>1.0761E-2</c:v>
                </c:pt>
                <c:pt idx="2946">
                  <c:v>1.0765E-2</c:v>
                </c:pt>
                <c:pt idx="2947">
                  <c:v>1.077E-2</c:v>
                </c:pt>
                <c:pt idx="2948">
                  <c:v>1.0775E-2</c:v>
                </c:pt>
                <c:pt idx="2949">
                  <c:v>1.0782E-2</c:v>
                </c:pt>
                <c:pt idx="2950">
                  <c:v>1.0787E-2</c:v>
                </c:pt>
                <c:pt idx="2951">
                  <c:v>1.0791E-2</c:v>
                </c:pt>
                <c:pt idx="2952">
                  <c:v>1.0796E-2</c:v>
                </c:pt>
                <c:pt idx="2953">
                  <c:v>1.0800000000000001E-2</c:v>
                </c:pt>
                <c:pt idx="2954">
                  <c:v>1.0805E-2</c:v>
                </c:pt>
                <c:pt idx="2955">
                  <c:v>1.0808999999999999E-2</c:v>
                </c:pt>
                <c:pt idx="2956">
                  <c:v>1.0814000000000001E-2</c:v>
                </c:pt>
                <c:pt idx="2957">
                  <c:v>1.0819E-2</c:v>
                </c:pt>
                <c:pt idx="2958">
                  <c:v>1.0824E-2</c:v>
                </c:pt>
                <c:pt idx="2959">
                  <c:v>1.0832E-2</c:v>
                </c:pt>
                <c:pt idx="2960">
                  <c:v>1.0840000000000001E-2</c:v>
                </c:pt>
                <c:pt idx="2961">
                  <c:v>1.0845E-2</c:v>
                </c:pt>
                <c:pt idx="2962">
                  <c:v>1.0848999999999999E-2</c:v>
                </c:pt>
                <c:pt idx="2963">
                  <c:v>1.0854000000000001E-2</c:v>
                </c:pt>
                <c:pt idx="2964">
                  <c:v>1.0859000000000001E-2</c:v>
                </c:pt>
                <c:pt idx="2965">
                  <c:v>1.0862999999999999E-2</c:v>
                </c:pt>
                <c:pt idx="2966">
                  <c:v>1.0867999999999999E-2</c:v>
                </c:pt>
                <c:pt idx="2967">
                  <c:v>1.0872E-2</c:v>
                </c:pt>
                <c:pt idx="2968">
                  <c:v>1.0876E-2</c:v>
                </c:pt>
                <c:pt idx="2969">
                  <c:v>1.0881E-2</c:v>
                </c:pt>
                <c:pt idx="2970">
                  <c:v>1.0885000000000001E-2</c:v>
                </c:pt>
                <c:pt idx="2971">
                  <c:v>1.089E-2</c:v>
                </c:pt>
                <c:pt idx="2972">
                  <c:v>1.0895E-2</c:v>
                </c:pt>
                <c:pt idx="2973">
                  <c:v>1.09E-2</c:v>
                </c:pt>
                <c:pt idx="2974">
                  <c:v>1.0904E-2</c:v>
                </c:pt>
                <c:pt idx="2975">
                  <c:v>1.0907999999999999E-2</c:v>
                </c:pt>
                <c:pt idx="2976">
                  <c:v>1.0913000000000001E-2</c:v>
                </c:pt>
                <c:pt idx="2977">
                  <c:v>1.0918000000000001E-2</c:v>
                </c:pt>
                <c:pt idx="2978">
                  <c:v>1.0921999999999999E-2</c:v>
                </c:pt>
                <c:pt idx="2979">
                  <c:v>1.0926999999999999E-2</c:v>
                </c:pt>
                <c:pt idx="2980">
                  <c:v>1.0933E-2</c:v>
                </c:pt>
                <c:pt idx="2981">
                  <c:v>1.0937000000000001E-2</c:v>
                </c:pt>
                <c:pt idx="2982">
                  <c:v>1.0942E-2</c:v>
                </c:pt>
                <c:pt idx="2983">
                  <c:v>1.0947E-2</c:v>
                </c:pt>
                <c:pt idx="2984">
                  <c:v>1.0951000000000001E-2</c:v>
                </c:pt>
                <c:pt idx="2985">
                  <c:v>1.0956E-2</c:v>
                </c:pt>
                <c:pt idx="2986">
                  <c:v>1.0961E-2</c:v>
                </c:pt>
                <c:pt idx="2987">
                  <c:v>1.0965000000000001E-2</c:v>
                </c:pt>
                <c:pt idx="2988">
                  <c:v>1.0973E-2</c:v>
                </c:pt>
                <c:pt idx="2989">
                  <c:v>1.0977000000000001E-2</c:v>
                </c:pt>
                <c:pt idx="2990">
                  <c:v>1.0983E-2</c:v>
                </c:pt>
                <c:pt idx="2991">
                  <c:v>1.0988E-2</c:v>
                </c:pt>
                <c:pt idx="2992">
                  <c:v>1.0992E-2</c:v>
                </c:pt>
                <c:pt idx="2993">
                  <c:v>1.0999E-2</c:v>
                </c:pt>
                <c:pt idx="2994">
                  <c:v>1.1004E-2</c:v>
                </c:pt>
                <c:pt idx="2995">
                  <c:v>1.1009E-2</c:v>
                </c:pt>
                <c:pt idx="2996">
                  <c:v>1.1013E-2</c:v>
                </c:pt>
                <c:pt idx="2997">
                  <c:v>1.1018E-2</c:v>
                </c:pt>
                <c:pt idx="2998">
                  <c:v>1.1023E-2</c:v>
                </c:pt>
                <c:pt idx="2999">
                  <c:v>1.1027E-2</c:v>
                </c:pt>
                <c:pt idx="3000">
                  <c:v>1.1032E-2</c:v>
                </c:pt>
                <c:pt idx="3001">
                  <c:v>1.1037E-2</c:v>
                </c:pt>
                <c:pt idx="3002">
                  <c:v>1.1042E-2</c:v>
                </c:pt>
                <c:pt idx="3003">
                  <c:v>1.1047E-2</c:v>
                </c:pt>
                <c:pt idx="3004">
                  <c:v>1.1051E-2</c:v>
                </c:pt>
                <c:pt idx="3005">
                  <c:v>1.1056E-2</c:v>
                </c:pt>
                <c:pt idx="3006">
                  <c:v>1.106E-2</c:v>
                </c:pt>
                <c:pt idx="3007">
                  <c:v>1.1063999999999999E-2</c:v>
                </c:pt>
                <c:pt idx="3008">
                  <c:v>1.1069000000000001E-2</c:v>
                </c:pt>
                <c:pt idx="3009">
                  <c:v>1.1074000000000001E-2</c:v>
                </c:pt>
                <c:pt idx="3010">
                  <c:v>1.1077999999999999E-2</c:v>
                </c:pt>
                <c:pt idx="3011">
                  <c:v>1.1083000000000001E-2</c:v>
                </c:pt>
                <c:pt idx="3012">
                  <c:v>1.1088000000000001E-2</c:v>
                </c:pt>
                <c:pt idx="3013">
                  <c:v>1.1093E-2</c:v>
                </c:pt>
                <c:pt idx="3014">
                  <c:v>1.1096999999999999E-2</c:v>
                </c:pt>
                <c:pt idx="3015">
                  <c:v>1.1102000000000001E-2</c:v>
                </c:pt>
                <c:pt idx="3016">
                  <c:v>1.1107000000000001E-2</c:v>
                </c:pt>
                <c:pt idx="3017">
                  <c:v>1.1112E-2</c:v>
                </c:pt>
                <c:pt idx="3018">
                  <c:v>1.1117E-2</c:v>
                </c:pt>
                <c:pt idx="3019">
                  <c:v>1.1121000000000001E-2</c:v>
                </c:pt>
                <c:pt idx="3020">
                  <c:v>1.1126E-2</c:v>
                </c:pt>
                <c:pt idx="3021">
                  <c:v>1.1129999999999999E-2</c:v>
                </c:pt>
                <c:pt idx="3022">
                  <c:v>1.1135000000000001E-2</c:v>
                </c:pt>
                <c:pt idx="3023">
                  <c:v>1.1140000000000001E-2</c:v>
                </c:pt>
                <c:pt idx="3024">
                  <c:v>1.1145E-2</c:v>
                </c:pt>
                <c:pt idx="3025">
                  <c:v>1.1153E-2</c:v>
                </c:pt>
                <c:pt idx="3026">
                  <c:v>1.1158E-2</c:v>
                </c:pt>
                <c:pt idx="3027">
                  <c:v>1.1162999999999999E-2</c:v>
                </c:pt>
                <c:pt idx="3028">
                  <c:v>1.1173000000000001E-2</c:v>
                </c:pt>
                <c:pt idx="3029">
                  <c:v>1.1178E-2</c:v>
                </c:pt>
                <c:pt idx="3030">
                  <c:v>1.1183E-2</c:v>
                </c:pt>
                <c:pt idx="3031">
                  <c:v>1.1187000000000001E-2</c:v>
                </c:pt>
                <c:pt idx="3032">
                  <c:v>1.1192000000000001E-2</c:v>
                </c:pt>
                <c:pt idx="3033">
                  <c:v>1.1197E-2</c:v>
                </c:pt>
                <c:pt idx="3034">
                  <c:v>1.1206000000000001E-2</c:v>
                </c:pt>
                <c:pt idx="3035">
                  <c:v>1.1211E-2</c:v>
                </c:pt>
                <c:pt idx="3036">
                  <c:v>1.1216E-2</c:v>
                </c:pt>
                <c:pt idx="3037">
                  <c:v>1.1221E-2</c:v>
                </c:pt>
                <c:pt idx="3038">
                  <c:v>1.1226E-2</c:v>
                </c:pt>
                <c:pt idx="3039">
                  <c:v>1.1233E-2</c:v>
                </c:pt>
                <c:pt idx="3040">
                  <c:v>1.1238E-2</c:v>
                </c:pt>
                <c:pt idx="3041">
                  <c:v>1.1245E-2</c:v>
                </c:pt>
                <c:pt idx="3042">
                  <c:v>1.125E-2</c:v>
                </c:pt>
                <c:pt idx="3043">
                  <c:v>1.1254999999999999E-2</c:v>
                </c:pt>
                <c:pt idx="3044">
                  <c:v>1.1259E-2</c:v>
                </c:pt>
                <c:pt idx="3045">
                  <c:v>1.1266999999999999E-2</c:v>
                </c:pt>
                <c:pt idx="3046">
                  <c:v>1.1273E-2</c:v>
                </c:pt>
                <c:pt idx="3047">
                  <c:v>1.1280999999999999E-2</c:v>
                </c:pt>
                <c:pt idx="3048">
                  <c:v>1.1285E-2</c:v>
                </c:pt>
                <c:pt idx="3049">
                  <c:v>1.129E-2</c:v>
                </c:pt>
                <c:pt idx="3050">
                  <c:v>1.1294E-2</c:v>
                </c:pt>
                <c:pt idx="3051">
                  <c:v>1.1299E-2</c:v>
                </c:pt>
                <c:pt idx="3052">
                  <c:v>1.1303000000000001E-2</c:v>
                </c:pt>
                <c:pt idx="3053">
                  <c:v>1.1308E-2</c:v>
                </c:pt>
                <c:pt idx="3054">
                  <c:v>1.1313999999999999E-2</c:v>
                </c:pt>
                <c:pt idx="3055">
                  <c:v>1.1318E-2</c:v>
                </c:pt>
                <c:pt idx="3056">
                  <c:v>1.1323E-2</c:v>
                </c:pt>
                <c:pt idx="3057">
                  <c:v>1.1328E-2</c:v>
                </c:pt>
                <c:pt idx="3058">
                  <c:v>1.1332E-2</c:v>
                </c:pt>
                <c:pt idx="3059">
                  <c:v>1.1337E-2</c:v>
                </c:pt>
                <c:pt idx="3060">
                  <c:v>1.1341E-2</c:v>
                </c:pt>
                <c:pt idx="3061">
                  <c:v>1.1346E-2</c:v>
                </c:pt>
                <c:pt idx="3062">
                  <c:v>1.1351E-2</c:v>
                </c:pt>
                <c:pt idx="3063">
                  <c:v>1.1356E-2</c:v>
                </c:pt>
                <c:pt idx="3064">
                  <c:v>1.1361E-2</c:v>
                </c:pt>
                <c:pt idx="3065">
                  <c:v>1.1365999999999999E-2</c:v>
                </c:pt>
                <c:pt idx="3066">
                  <c:v>1.1376000000000001E-2</c:v>
                </c:pt>
                <c:pt idx="3067">
                  <c:v>1.1382E-2</c:v>
                </c:pt>
                <c:pt idx="3068">
                  <c:v>1.1387E-2</c:v>
                </c:pt>
                <c:pt idx="3069">
                  <c:v>1.1391999999999999E-2</c:v>
                </c:pt>
                <c:pt idx="3070">
                  <c:v>1.1396999999999999E-2</c:v>
                </c:pt>
                <c:pt idx="3071">
                  <c:v>1.1402000000000001E-2</c:v>
                </c:pt>
                <c:pt idx="3072">
                  <c:v>1.1407E-2</c:v>
                </c:pt>
                <c:pt idx="3073">
                  <c:v>1.1410999999999999E-2</c:v>
                </c:pt>
                <c:pt idx="3074">
                  <c:v>1.1416000000000001E-2</c:v>
                </c:pt>
                <c:pt idx="3075">
                  <c:v>1.1424E-2</c:v>
                </c:pt>
                <c:pt idx="3076">
                  <c:v>1.1429E-2</c:v>
                </c:pt>
                <c:pt idx="3077">
                  <c:v>1.1433E-2</c:v>
                </c:pt>
                <c:pt idx="3078">
                  <c:v>1.1439E-2</c:v>
                </c:pt>
                <c:pt idx="3079">
                  <c:v>1.1443E-2</c:v>
                </c:pt>
                <c:pt idx="3080">
                  <c:v>1.1448E-2</c:v>
                </c:pt>
                <c:pt idx="3081">
                  <c:v>1.1452E-2</c:v>
                </c:pt>
                <c:pt idx="3082">
                  <c:v>1.1457E-2</c:v>
                </c:pt>
                <c:pt idx="3083">
                  <c:v>1.1462E-2</c:v>
                </c:pt>
                <c:pt idx="3084">
                  <c:v>1.1466E-2</c:v>
                </c:pt>
                <c:pt idx="3085">
                  <c:v>1.1469999999999999E-2</c:v>
                </c:pt>
                <c:pt idx="3086">
                  <c:v>1.1475000000000001E-2</c:v>
                </c:pt>
                <c:pt idx="3087">
                  <c:v>1.1481999999999999E-2</c:v>
                </c:pt>
                <c:pt idx="3088">
                  <c:v>1.1487000000000001E-2</c:v>
                </c:pt>
                <c:pt idx="3089">
                  <c:v>1.1492E-2</c:v>
                </c:pt>
                <c:pt idx="3090">
                  <c:v>1.1497E-2</c:v>
                </c:pt>
                <c:pt idx="3091">
                  <c:v>1.1501000000000001E-2</c:v>
                </c:pt>
                <c:pt idx="3092">
                  <c:v>1.1506000000000001E-2</c:v>
                </c:pt>
                <c:pt idx="3093">
                  <c:v>1.1509999999999999E-2</c:v>
                </c:pt>
                <c:pt idx="3094">
                  <c:v>1.1514999999999999E-2</c:v>
                </c:pt>
                <c:pt idx="3095">
                  <c:v>1.1519E-2</c:v>
                </c:pt>
                <c:pt idx="3096">
                  <c:v>1.1525000000000001E-2</c:v>
                </c:pt>
                <c:pt idx="3097">
                  <c:v>1.1528999999999999E-2</c:v>
                </c:pt>
                <c:pt idx="3098">
                  <c:v>1.1534000000000001E-2</c:v>
                </c:pt>
                <c:pt idx="3099">
                  <c:v>1.1539000000000001E-2</c:v>
                </c:pt>
                <c:pt idx="3100">
                  <c:v>1.1544E-2</c:v>
                </c:pt>
                <c:pt idx="3101">
                  <c:v>1.1549E-2</c:v>
                </c:pt>
                <c:pt idx="3102">
                  <c:v>1.1553000000000001E-2</c:v>
                </c:pt>
                <c:pt idx="3103">
                  <c:v>1.1559E-2</c:v>
                </c:pt>
                <c:pt idx="3104">
                  <c:v>1.1564E-2</c:v>
                </c:pt>
                <c:pt idx="3105">
                  <c:v>1.1571E-2</c:v>
                </c:pt>
                <c:pt idx="3106">
                  <c:v>1.1575E-2</c:v>
                </c:pt>
                <c:pt idx="3107">
                  <c:v>1.158E-2</c:v>
                </c:pt>
                <c:pt idx="3108">
                  <c:v>1.1585E-2</c:v>
                </c:pt>
                <c:pt idx="3109">
                  <c:v>1.1591000000000001E-2</c:v>
                </c:pt>
                <c:pt idx="3110">
                  <c:v>1.1594999999999999E-2</c:v>
                </c:pt>
                <c:pt idx="3111">
                  <c:v>1.1599999999999999E-2</c:v>
                </c:pt>
                <c:pt idx="3112">
                  <c:v>1.1604E-2</c:v>
                </c:pt>
                <c:pt idx="3113">
                  <c:v>1.1609E-2</c:v>
                </c:pt>
                <c:pt idx="3114">
                  <c:v>1.1613999999999999E-2</c:v>
                </c:pt>
                <c:pt idx="3115">
                  <c:v>1.1619000000000001E-2</c:v>
                </c:pt>
                <c:pt idx="3116">
                  <c:v>1.1623E-2</c:v>
                </c:pt>
                <c:pt idx="3117">
                  <c:v>1.1627999999999999E-2</c:v>
                </c:pt>
                <c:pt idx="3118">
                  <c:v>1.1632999999999999E-2</c:v>
                </c:pt>
                <c:pt idx="3119">
                  <c:v>1.1637E-2</c:v>
                </c:pt>
                <c:pt idx="3120">
                  <c:v>1.1643000000000001E-2</c:v>
                </c:pt>
                <c:pt idx="3121">
                  <c:v>1.1646999999999999E-2</c:v>
                </c:pt>
                <c:pt idx="3122">
                  <c:v>1.1651999999999999E-2</c:v>
                </c:pt>
                <c:pt idx="3123">
                  <c:v>1.1657000000000001E-2</c:v>
                </c:pt>
                <c:pt idx="3124">
                  <c:v>1.1660999999999999E-2</c:v>
                </c:pt>
                <c:pt idx="3125">
                  <c:v>1.1665999999999999E-2</c:v>
                </c:pt>
                <c:pt idx="3126">
                  <c:v>1.167E-2</c:v>
                </c:pt>
                <c:pt idx="3127">
                  <c:v>1.1677999999999999E-2</c:v>
                </c:pt>
                <c:pt idx="3128">
                  <c:v>1.1682E-2</c:v>
                </c:pt>
                <c:pt idx="3129">
                  <c:v>1.1688E-2</c:v>
                </c:pt>
                <c:pt idx="3130">
                  <c:v>1.1693E-2</c:v>
                </c:pt>
                <c:pt idx="3131">
                  <c:v>1.1697000000000001E-2</c:v>
                </c:pt>
                <c:pt idx="3132">
                  <c:v>1.1702000000000001E-2</c:v>
                </c:pt>
                <c:pt idx="3133">
                  <c:v>1.1707E-2</c:v>
                </c:pt>
                <c:pt idx="3134">
                  <c:v>1.1714E-2</c:v>
                </c:pt>
                <c:pt idx="3135">
                  <c:v>1.1719E-2</c:v>
                </c:pt>
                <c:pt idx="3136">
                  <c:v>1.1724E-2</c:v>
                </c:pt>
                <c:pt idx="3137">
                  <c:v>1.1729E-2</c:v>
                </c:pt>
                <c:pt idx="3138">
                  <c:v>1.1734E-2</c:v>
                </c:pt>
                <c:pt idx="3139">
                  <c:v>1.1738999999999999E-2</c:v>
                </c:pt>
                <c:pt idx="3140">
                  <c:v>1.1745E-2</c:v>
                </c:pt>
                <c:pt idx="3141">
                  <c:v>1.1749000000000001E-2</c:v>
                </c:pt>
                <c:pt idx="3142">
                  <c:v>1.1754000000000001E-2</c:v>
                </c:pt>
                <c:pt idx="3143">
                  <c:v>1.1757999999999999E-2</c:v>
                </c:pt>
                <c:pt idx="3144">
                  <c:v>1.1762999999999999E-2</c:v>
                </c:pt>
                <c:pt idx="3145">
                  <c:v>1.1768000000000001E-2</c:v>
                </c:pt>
                <c:pt idx="3146">
                  <c:v>1.1775000000000001E-2</c:v>
                </c:pt>
                <c:pt idx="3147">
                  <c:v>1.1780000000000001E-2</c:v>
                </c:pt>
                <c:pt idx="3148">
                  <c:v>1.1785E-2</c:v>
                </c:pt>
                <c:pt idx="3149">
                  <c:v>1.179E-2</c:v>
                </c:pt>
                <c:pt idx="3150">
                  <c:v>1.1795E-2</c:v>
                </c:pt>
                <c:pt idx="3151">
                  <c:v>1.1799E-2</c:v>
                </c:pt>
                <c:pt idx="3152">
                  <c:v>1.1804E-2</c:v>
                </c:pt>
                <c:pt idx="3153">
                  <c:v>1.1809E-2</c:v>
                </c:pt>
                <c:pt idx="3154">
                  <c:v>1.1813000000000001E-2</c:v>
                </c:pt>
                <c:pt idx="3155">
                  <c:v>1.1818E-2</c:v>
                </c:pt>
                <c:pt idx="3156">
                  <c:v>1.1823E-2</c:v>
                </c:pt>
                <c:pt idx="3157">
                  <c:v>1.1827000000000001E-2</c:v>
                </c:pt>
                <c:pt idx="3158">
                  <c:v>1.1833E-2</c:v>
                </c:pt>
                <c:pt idx="3159">
                  <c:v>1.1838E-2</c:v>
                </c:pt>
                <c:pt idx="3160">
                  <c:v>1.1842E-2</c:v>
                </c:pt>
                <c:pt idx="3161">
                  <c:v>1.1847E-2</c:v>
                </c:pt>
                <c:pt idx="3162">
                  <c:v>1.1852E-2</c:v>
                </c:pt>
                <c:pt idx="3163">
                  <c:v>1.1856999999999999E-2</c:v>
                </c:pt>
                <c:pt idx="3164">
                  <c:v>1.1861E-2</c:v>
                </c:pt>
                <c:pt idx="3165">
                  <c:v>1.1866E-2</c:v>
                </c:pt>
                <c:pt idx="3166">
                  <c:v>1.1872000000000001E-2</c:v>
                </c:pt>
                <c:pt idx="3167">
                  <c:v>1.1875999999999999E-2</c:v>
                </c:pt>
                <c:pt idx="3168">
                  <c:v>1.1880999999999999E-2</c:v>
                </c:pt>
                <c:pt idx="3169">
                  <c:v>1.1886000000000001E-2</c:v>
                </c:pt>
                <c:pt idx="3170">
                  <c:v>1.1891000000000001E-2</c:v>
                </c:pt>
                <c:pt idx="3171">
                  <c:v>1.1896E-2</c:v>
                </c:pt>
                <c:pt idx="3172">
                  <c:v>1.1901E-2</c:v>
                </c:pt>
                <c:pt idx="3173">
                  <c:v>1.1906E-2</c:v>
                </c:pt>
                <c:pt idx="3174">
                  <c:v>1.1911E-2</c:v>
                </c:pt>
                <c:pt idx="3175">
                  <c:v>1.1916E-2</c:v>
                </c:pt>
                <c:pt idx="3176">
                  <c:v>1.1920999999999999E-2</c:v>
                </c:pt>
                <c:pt idx="3177">
                  <c:v>1.1926000000000001E-2</c:v>
                </c:pt>
                <c:pt idx="3178">
                  <c:v>1.193E-2</c:v>
                </c:pt>
                <c:pt idx="3179">
                  <c:v>1.1934999999999999E-2</c:v>
                </c:pt>
                <c:pt idx="3180">
                  <c:v>1.1939999999999999E-2</c:v>
                </c:pt>
                <c:pt idx="3181">
                  <c:v>1.1946E-2</c:v>
                </c:pt>
                <c:pt idx="3182">
                  <c:v>1.1951E-2</c:v>
                </c:pt>
                <c:pt idx="3183">
                  <c:v>1.1956E-2</c:v>
                </c:pt>
                <c:pt idx="3184">
                  <c:v>1.1960999999999999E-2</c:v>
                </c:pt>
                <c:pt idx="3185">
                  <c:v>1.1965999999999999E-2</c:v>
                </c:pt>
                <c:pt idx="3186">
                  <c:v>1.1972E-2</c:v>
                </c:pt>
                <c:pt idx="3187">
                  <c:v>1.1977E-2</c:v>
                </c:pt>
                <c:pt idx="3188">
                  <c:v>1.1986999999999999E-2</c:v>
                </c:pt>
                <c:pt idx="3189">
                  <c:v>1.1991999999999999E-2</c:v>
                </c:pt>
                <c:pt idx="3190">
                  <c:v>1.1996E-2</c:v>
                </c:pt>
                <c:pt idx="3191">
                  <c:v>1.2001E-2</c:v>
                </c:pt>
                <c:pt idx="3192">
                  <c:v>1.2005999999999999E-2</c:v>
                </c:pt>
                <c:pt idx="3193">
                  <c:v>1.2011000000000001E-2</c:v>
                </c:pt>
                <c:pt idx="3194">
                  <c:v>1.2016000000000001E-2</c:v>
                </c:pt>
                <c:pt idx="3195">
                  <c:v>1.2021E-2</c:v>
                </c:pt>
                <c:pt idx="3196">
                  <c:v>1.2028E-2</c:v>
                </c:pt>
                <c:pt idx="3197">
                  <c:v>1.2033E-2</c:v>
                </c:pt>
                <c:pt idx="3198">
                  <c:v>1.2038E-2</c:v>
                </c:pt>
                <c:pt idx="3199">
                  <c:v>1.2043E-2</c:v>
                </c:pt>
                <c:pt idx="3200">
                  <c:v>1.2048E-2</c:v>
                </c:pt>
                <c:pt idx="3201">
                  <c:v>1.2052999999999999E-2</c:v>
                </c:pt>
                <c:pt idx="3202">
                  <c:v>1.2057999999999999E-2</c:v>
                </c:pt>
                <c:pt idx="3203">
                  <c:v>1.2063000000000001E-2</c:v>
                </c:pt>
                <c:pt idx="3204">
                  <c:v>1.2068000000000001E-2</c:v>
                </c:pt>
                <c:pt idx="3205">
                  <c:v>1.2073E-2</c:v>
                </c:pt>
                <c:pt idx="3206">
                  <c:v>1.2078E-2</c:v>
                </c:pt>
                <c:pt idx="3207">
                  <c:v>1.2086E-2</c:v>
                </c:pt>
                <c:pt idx="3208">
                  <c:v>1.2092E-2</c:v>
                </c:pt>
                <c:pt idx="3209">
                  <c:v>1.2096000000000001E-2</c:v>
                </c:pt>
                <c:pt idx="3210">
                  <c:v>1.2101000000000001E-2</c:v>
                </c:pt>
                <c:pt idx="3211">
                  <c:v>1.2107E-2</c:v>
                </c:pt>
                <c:pt idx="3212">
                  <c:v>1.2112E-2</c:v>
                </c:pt>
                <c:pt idx="3213">
                  <c:v>1.2116999999999999E-2</c:v>
                </c:pt>
                <c:pt idx="3214">
                  <c:v>1.2121E-2</c:v>
                </c:pt>
                <c:pt idx="3215">
                  <c:v>1.2127000000000001E-2</c:v>
                </c:pt>
                <c:pt idx="3216">
                  <c:v>1.2132E-2</c:v>
                </c:pt>
                <c:pt idx="3217">
                  <c:v>1.2137E-2</c:v>
                </c:pt>
                <c:pt idx="3218">
                  <c:v>1.2142E-2</c:v>
                </c:pt>
                <c:pt idx="3219">
                  <c:v>1.2149E-2</c:v>
                </c:pt>
                <c:pt idx="3220">
                  <c:v>1.2154E-2</c:v>
                </c:pt>
                <c:pt idx="3221">
                  <c:v>1.2165E-2</c:v>
                </c:pt>
                <c:pt idx="3222">
                  <c:v>1.217E-2</c:v>
                </c:pt>
                <c:pt idx="3223">
                  <c:v>1.2175E-2</c:v>
                </c:pt>
                <c:pt idx="3224">
                  <c:v>1.218E-2</c:v>
                </c:pt>
                <c:pt idx="3225">
                  <c:v>1.2185E-2</c:v>
                </c:pt>
                <c:pt idx="3226">
                  <c:v>1.2189999999999999E-2</c:v>
                </c:pt>
                <c:pt idx="3227">
                  <c:v>1.2194E-2</c:v>
                </c:pt>
                <c:pt idx="3228">
                  <c:v>1.2200000000000001E-2</c:v>
                </c:pt>
                <c:pt idx="3229">
                  <c:v>1.2205000000000001E-2</c:v>
                </c:pt>
                <c:pt idx="3230">
                  <c:v>1.221E-2</c:v>
                </c:pt>
                <c:pt idx="3231">
                  <c:v>1.2215999999999999E-2</c:v>
                </c:pt>
                <c:pt idx="3232">
                  <c:v>1.2220999999999999E-2</c:v>
                </c:pt>
                <c:pt idx="3233">
                  <c:v>1.2226000000000001E-2</c:v>
                </c:pt>
                <c:pt idx="3234">
                  <c:v>1.2231000000000001E-2</c:v>
                </c:pt>
                <c:pt idx="3235">
                  <c:v>1.2238000000000001E-2</c:v>
                </c:pt>
                <c:pt idx="3236">
                  <c:v>1.2244E-2</c:v>
                </c:pt>
                <c:pt idx="3237">
                  <c:v>1.2248999999999999E-2</c:v>
                </c:pt>
                <c:pt idx="3238">
                  <c:v>1.2253999999999999E-2</c:v>
                </c:pt>
                <c:pt idx="3239">
                  <c:v>1.2260999999999999E-2</c:v>
                </c:pt>
                <c:pt idx="3240">
                  <c:v>1.2266000000000001E-2</c:v>
                </c:pt>
                <c:pt idx="3241">
                  <c:v>1.2271000000000001E-2</c:v>
                </c:pt>
                <c:pt idx="3242">
                  <c:v>1.2277E-2</c:v>
                </c:pt>
                <c:pt idx="3243">
                  <c:v>1.2282E-2</c:v>
                </c:pt>
                <c:pt idx="3244">
                  <c:v>1.2288E-2</c:v>
                </c:pt>
                <c:pt idx="3245">
                  <c:v>1.2293E-2</c:v>
                </c:pt>
                <c:pt idx="3246">
                  <c:v>1.2298999999999999E-2</c:v>
                </c:pt>
                <c:pt idx="3247">
                  <c:v>1.2304000000000001E-2</c:v>
                </c:pt>
                <c:pt idx="3248">
                  <c:v>1.2309E-2</c:v>
                </c:pt>
                <c:pt idx="3249">
                  <c:v>1.2315E-2</c:v>
                </c:pt>
                <c:pt idx="3250">
                  <c:v>1.2319999999999999E-2</c:v>
                </c:pt>
                <c:pt idx="3251">
                  <c:v>1.2324999999999999E-2</c:v>
                </c:pt>
                <c:pt idx="3252">
                  <c:v>1.2330000000000001E-2</c:v>
                </c:pt>
                <c:pt idx="3253">
                  <c:v>1.2335E-2</c:v>
                </c:pt>
                <c:pt idx="3254">
                  <c:v>1.2341E-2</c:v>
                </c:pt>
                <c:pt idx="3255">
                  <c:v>1.2345999999999999E-2</c:v>
                </c:pt>
                <c:pt idx="3256">
                  <c:v>1.2351000000000001E-2</c:v>
                </c:pt>
                <c:pt idx="3257">
                  <c:v>1.2357E-2</c:v>
                </c:pt>
                <c:pt idx="3258">
                  <c:v>1.2362E-2</c:v>
                </c:pt>
                <c:pt idx="3259">
                  <c:v>1.2367E-2</c:v>
                </c:pt>
                <c:pt idx="3260">
                  <c:v>1.2375000000000001E-2</c:v>
                </c:pt>
                <c:pt idx="3261">
                  <c:v>1.238E-2</c:v>
                </c:pt>
                <c:pt idx="3262">
                  <c:v>1.2387E-2</c:v>
                </c:pt>
                <c:pt idx="3263">
                  <c:v>1.2401000000000001E-2</c:v>
                </c:pt>
                <c:pt idx="3264">
                  <c:v>1.2406E-2</c:v>
                </c:pt>
                <c:pt idx="3265">
                  <c:v>1.2411E-2</c:v>
                </c:pt>
                <c:pt idx="3266">
                  <c:v>1.2418E-2</c:v>
                </c:pt>
                <c:pt idx="3267">
                  <c:v>1.2423999999999999E-2</c:v>
                </c:pt>
                <c:pt idx="3268">
                  <c:v>1.2429000000000001E-2</c:v>
                </c:pt>
                <c:pt idx="3269">
                  <c:v>1.2434000000000001E-2</c:v>
                </c:pt>
                <c:pt idx="3270">
                  <c:v>1.2437999999999999E-2</c:v>
                </c:pt>
                <c:pt idx="3271">
                  <c:v>1.2444E-2</c:v>
                </c:pt>
                <c:pt idx="3272">
                  <c:v>1.2448000000000001E-2</c:v>
                </c:pt>
                <c:pt idx="3273">
                  <c:v>1.2453000000000001E-2</c:v>
                </c:pt>
                <c:pt idx="3274">
                  <c:v>1.2458E-2</c:v>
                </c:pt>
                <c:pt idx="3275">
                  <c:v>1.2463E-2</c:v>
                </c:pt>
                <c:pt idx="3276">
                  <c:v>1.2468999999999999E-2</c:v>
                </c:pt>
                <c:pt idx="3277">
                  <c:v>1.2474000000000001E-2</c:v>
                </c:pt>
                <c:pt idx="3278">
                  <c:v>1.2478E-2</c:v>
                </c:pt>
                <c:pt idx="3279">
                  <c:v>1.2482999999999999E-2</c:v>
                </c:pt>
                <c:pt idx="3280">
                  <c:v>1.2489999999999999E-2</c:v>
                </c:pt>
                <c:pt idx="3281">
                  <c:v>1.2494999999999999E-2</c:v>
                </c:pt>
                <c:pt idx="3282">
                  <c:v>1.2501999999999999E-2</c:v>
                </c:pt>
                <c:pt idx="3283">
                  <c:v>1.2507000000000001E-2</c:v>
                </c:pt>
                <c:pt idx="3284">
                  <c:v>1.2512000000000001E-2</c:v>
                </c:pt>
                <c:pt idx="3285">
                  <c:v>1.2517E-2</c:v>
                </c:pt>
                <c:pt idx="3286">
                  <c:v>1.2522E-2</c:v>
                </c:pt>
                <c:pt idx="3287">
                  <c:v>1.2527E-2</c:v>
                </c:pt>
                <c:pt idx="3288">
                  <c:v>1.2532E-2</c:v>
                </c:pt>
                <c:pt idx="3289">
                  <c:v>1.2537E-2</c:v>
                </c:pt>
                <c:pt idx="3290">
                  <c:v>1.2543E-2</c:v>
                </c:pt>
                <c:pt idx="3291">
                  <c:v>1.2548E-2</c:v>
                </c:pt>
                <c:pt idx="3292">
                  <c:v>1.2553E-2</c:v>
                </c:pt>
                <c:pt idx="3293">
                  <c:v>1.2558E-2</c:v>
                </c:pt>
                <c:pt idx="3294">
                  <c:v>1.2563E-2</c:v>
                </c:pt>
                <c:pt idx="3295">
                  <c:v>1.2571000000000001E-2</c:v>
                </c:pt>
                <c:pt idx="3296">
                  <c:v>1.2576E-2</c:v>
                </c:pt>
                <c:pt idx="3297">
                  <c:v>1.2583E-2</c:v>
                </c:pt>
                <c:pt idx="3298">
                  <c:v>1.2588E-2</c:v>
                </c:pt>
                <c:pt idx="3299">
                  <c:v>1.2593E-2</c:v>
                </c:pt>
                <c:pt idx="3300">
                  <c:v>1.2607E-2</c:v>
                </c:pt>
                <c:pt idx="3301">
                  <c:v>1.2611000000000001E-2</c:v>
                </c:pt>
                <c:pt idx="3302">
                  <c:v>1.2616E-2</c:v>
                </c:pt>
                <c:pt idx="3303">
                  <c:v>1.2622E-2</c:v>
                </c:pt>
                <c:pt idx="3304">
                  <c:v>1.2633999999999999E-2</c:v>
                </c:pt>
                <c:pt idx="3305">
                  <c:v>1.2638999999999999E-2</c:v>
                </c:pt>
                <c:pt idx="3306">
                  <c:v>1.2644000000000001E-2</c:v>
                </c:pt>
                <c:pt idx="3307">
                  <c:v>1.2649000000000001E-2</c:v>
                </c:pt>
                <c:pt idx="3308">
                  <c:v>1.2654E-2</c:v>
                </c:pt>
                <c:pt idx="3309">
                  <c:v>1.2659999999999999E-2</c:v>
                </c:pt>
                <c:pt idx="3310">
                  <c:v>1.2666E-2</c:v>
                </c:pt>
                <c:pt idx="3311">
                  <c:v>1.2671E-2</c:v>
                </c:pt>
                <c:pt idx="3312">
                  <c:v>1.2675000000000001E-2</c:v>
                </c:pt>
                <c:pt idx="3313">
                  <c:v>1.268E-2</c:v>
                </c:pt>
                <c:pt idx="3314">
                  <c:v>1.2685E-2</c:v>
                </c:pt>
                <c:pt idx="3315">
                  <c:v>1.269E-2</c:v>
                </c:pt>
                <c:pt idx="3316">
                  <c:v>1.2695E-2</c:v>
                </c:pt>
                <c:pt idx="3317">
                  <c:v>1.2699E-2</c:v>
                </c:pt>
                <c:pt idx="3318">
                  <c:v>1.2704999999999999E-2</c:v>
                </c:pt>
                <c:pt idx="3319">
                  <c:v>1.2710000000000001E-2</c:v>
                </c:pt>
                <c:pt idx="3320">
                  <c:v>1.2715000000000001E-2</c:v>
                </c:pt>
                <c:pt idx="3321">
                  <c:v>1.272E-2</c:v>
                </c:pt>
                <c:pt idx="3322">
                  <c:v>1.2725999999999999E-2</c:v>
                </c:pt>
                <c:pt idx="3323">
                  <c:v>1.2730999999999999E-2</c:v>
                </c:pt>
                <c:pt idx="3324">
                  <c:v>1.2737E-2</c:v>
                </c:pt>
                <c:pt idx="3325">
                  <c:v>1.2742E-2</c:v>
                </c:pt>
                <c:pt idx="3326">
                  <c:v>1.2748000000000001E-2</c:v>
                </c:pt>
                <c:pt idx="3327">
                  <c:v>1.2753E-2</c:v>
                </c:pt>
                <c:pt idx="3328">
                  <c:v>1.2759E-2</c:v>
                </c:pt>
                <c:pt idx="3329">
                  <c:v>1.2763999999999999E-2</c:v>
                </c:pt>
                <c:pt idx="3330">
                  <c:v>1.277E-2</c:v>
                </c:pt>
                <c:pt idx="3331">
                  <c:v>1.2775999999999999E-2</c:v>
                </c:pt>
                <c:pt idx="3332">
                  <c:v>1.2781000000000001E-2</c:v>
                </c:pt>
                <c:pt idx="3333">
                  <c:v>1.2786E-2</c:v>
                </c:pt>
                <c:pt idx="3334">
                  <c:v>1.2791E-2</c:v>
                </c:pt>
                <c:pt idx="3335">
                  <c:v>1.2796E-2</c:v>
                </c:pt>
                <c:pt idx="3336">
                  <c:v>1.2801999999999999E-2</c:v>
                </c:pt>
                <c:pt idx="3337">
                  <c:v>1.2808E-2</c:v>
                </c:pt>
                <c:pt idx="3338">
                  <c:v>1.2814000000000001E-2</c:v>
                </c:pt>
                <c:pt idx="3339">
                  <c:v>1.2827E-2</c:v>
                </c:pt>
                <c:pt idx="3340">
                  <c:v>1.2833000000000001E-2</c:v>
                </c:pt>
                <c:pt idx="3341">
                  <c:v>1.2838E-2</c:v>
                </c:pt>
                <c:pt idx="3342">
                  <c:v>1.2843E-2</c:v>
                </c:pt>
                <c:pt idx="3343">
                  <c:v>1.2848999999999999E-2</c:v>
                </c:pt>
                <c:pt idx="3344">
                  <c:v>1.2854000000000001E-2</c:v>
                </c:pt>
                <c:pt idx="3345">
                  <c:v>1.2859000000000001E-2</c:v>
                </c:pt>
                <c:pt idx="3346">
                  <c:v>1.2864E-2</c:v>
                </c:pt>
                <c:pt idx="3347">
                  <c:v>1.2874999999999999E-2</c:v>
                </c:pt>
                <c:pt idx="3348">
                  <c:v>1.2880000000000001E-2</c:v>
                </c:pt>
                <c:pt idx="3349">
                  <c:v>1.2886E-2</c:v>
                </c:pt>
                <c:pt idx="3350">
                  <c:v>1.2891E-2</c:v>
                </c:pt>
                <c:pt idx="3351">
                  <c:v>1.2895999999999999E-2</c:v>
                </c:pt>
                <c:pt idx="3352">
                  <c:v>1.2900999999999999E-2</c:v>
                </c:pt>
                <c:pt idx="3353">
                  <c:v>1.2906000000000001E-2</c:v>
                </c:pt>
                <c:pt idx="3354">
                  <c:v>1.2911000000000001E-2</c:v>
                </c:pt>
                <c:pt idx="3355">
                  <c:v>1.2916E-2</c:v>
                </c:pt>
                <c:pt idx="3356">
                  <c:v>1.2921E-2</c:v>
                </c:pt>
                <c:pt idx="3357">
                  <c:v>1.2926E-2</c:v>
                </c:pt>
                <c:pt idx="3358">
                  <c:v>1.2931E-2</c:v>
                </c:pt>
                <c:pt idx="3359">
                  <c:v>1.2936E-2</c:v>
                </c:pt>
                <c:pt idx="3360">
                  <c:v>1.2940999999999999E-2</c:v>
                </c:pt>
                <c:pt idx="3361">
                  <c:v>1.2945999999999999E-2</c:v>
                </c:pt>
                <c:pt idx="3362">
                  <c:v>1.2951000000000001E-2</c:v>
                </c:pt>
                <c:pt idx="3363">
                  <c:v>1.2956000000000001E-2</c:v>
                </c:pt>
                <c:pt idx="3364">
                  <c:v>1.2961E-2</c:v>
                </c:pt>
                <c:pt idx="3365">
                  <c:v>1.2968E-2</c:v>
                </c:pt>
                <c:pt idx="3366">
                  <c:v>1.2973E-2</c:v>
                </c:pt>
                <c:pt idx="3367">
                  <c:v>1.2978E-2</c:v>
                </c:pt>
                <c:pt idx="3368">
                  <c:v>1.2985999999999999E-2</c:v>
                </c:pt>
                <c:pt idx="3369">
                  <c:v>1.2991000000000001E-2</c:v>
                </c:pt>
                <c:pt idx="3370">
                  <c:v>1.2997E-2</c:v>
                </c:pt>
                <c:pt idx="3371">
                  <c:v>1.3003000000000001E-2</c:v>
                </c:pt>
                <c:pt idx="3372">
                  <c:v>1.3008E-2</c:v>
                </c:pt>
                <c:pt idx="3373">
                  <c:v>1.3013E-2</c:v>
                </c:pt>
                <c:pt idx="3374">
                  <c:v>1.3018E-2</c:v>
                </c:pt>
                <c:pt idx="3375">
                  <c:v>1.3024000000000001E-2</c:v>
                </c:pt>
                <c:pt idx="3376">
                  <c:v>1.3029000000000001E-2</c:v>
                </c:pt>
                <c:pt idx="3377">
                  <c:v>1.3034E-2</c:v>
                </c:pt>
                <c:pt idx="3378">
                  <c:v>1.3039E-2</c:v>
                </c:pt>
                <c:pt idx="3379">
                  <c:v>1.3044E-2</c:v>
                </c:pt>
                <c:pt idx="3380">
                  <c:v>1.3050000000000001E-2</c:v>
                </c:pt>
                <c:pt idx="3381">
                  <c:v>1.3055000000000001E-2</c:v>
                </c:pt>
                <c:pt idx="3382">
                  <c:v>1.306E-2</c:v>
                </c:pt>
                <c:pt idx="3383">
                  <c:v>1.3067E-2</c:v>
                </c:pt>
                <c:pt idx="3384">
                  <c:v>1.3072E-2</c:v>
                </c:pt>
                <c:pt idx="3385">
                  <c:v>1.3077E-2</c:v>
                </c:pt>
                <c:pt idx="3386">
                  <c:v>1.3082E-2</c:v>
                </c:pt>
                <c:pt idx="3387">
                  <c:v>1.3091999999999999E-2</c:v>
                </c:pt>
                <c:pt idx="3388">
                  <c:v>1.3096999999999999E-2</c:v>
                </c:pt>
                <c:pt idx="3389">
                  <c:v>1.3102000000000001E-2</c:v>
                </c:pt>
                <c:pt idx="3390">
                  <c:v>1.3108E-2</c:v>
                </c:pt>
                <c:pt idx="3391">
                  <c:v>1.3113E-2</c:v>
                </c:pt>
                <c:pt idx="3392">
                  <c:v>1.3119E-2</c:v>
                </c:pt>
                <c:pt idx="3393">
                  <c:v>1.3124E-2</c:v>
                </c:pt>
                <c:pt idx="3394">
                  <c:v>1.3129E-2</c:v>
                </c:pt>
                <c:pt idx="3395">
                  <c:v>1.3134E-2</c:v>
                </c:pt>
                <c:pt idx="3396">
                  <c:v>1.3140000000000001E-2</c:v>
                </c:pt>
                <c:pt idx="3397">
                  <c:v>1.3145E-2</c:v>
                </c:pt>
                <c:pt idx="3398">
                  <c:v>1.3155E-2</c:v>
                </c:pt>
                <c:pt idx="3399">
                  <c:v>1.3161000000000001E-2</c:v>
                </c:pt>
                <c:pt idx="3400">
                  <c:v>1.3167E-2</c:v>
                </c:pt>
                <c:pt idx="3401">
                  <c:v>1.3172E-2</c:v>
                </c:pt>
                <c:pt idx="3402">
                  <c:v>1.3176999999999999E-2</c:v>
                </c:pt>
                <c:pt idx="3403">
                  <c:v>1.3181999999999999E-2</c:v>
                </c:pt>
                <c:pt idx="3404">
                  <c:v>1.3188E-2</c:v>
                </c:pt>
                <c:pt idx="3405">
                  <c:v>1.3195999999999999E-2</c:v>
                </c:pt>
                <c:pt idx="3406">
                  <c:v>1.3202E-2</c:v>
                </c:pt>
                <c:pt idx="3407">
                  <c:v>1.3207999999999999E-2</c:v>
                </c:pt>
                <c:pt idx="3408">
                  <c:v>1.3213000000000001E-2</c:v>
                </c:pt>
                <c:pt idx="3409">
                  <c:v>1.3218000000000001E-2</c:v>
                </c:pt>
                <c:pt idx="3410">
                  <c:v>1.3224E-2</c:v>
                </c:pt>
                <c:pt idx="3411">
                  <c:v>1.3228999999999999E-2</c:v>
                </c:pt>
                <c:pt idx="3412">
                  <c:v>1.3235E-2</c:v>
                </c:pt>
                <c:pt idx="3413">
                  <c:v>1.3240999999999999E-2</c:v>
                </c:pt>
                <c:pt idx="3414">
                  <c:v>1.3246000000000001E-2</c:v>
                </c:pt>
                <c:pt idx="3415">
                  <c:v>1.325E-2</c:v>
                </c:pt>
                <c:pt idx="3416">
                  <c:v>1.3256E-2</c:v>
                </c:pt>
                <c:pt idx="3417">
                  <c:v>1.3261E-2</c:v>
                </c:pt>
                <c:pt idx="3418">
                  <c:v>1.3266999999999999E-2</c:v>
                </c:pt>
                <c:pt idx="3419">
                  <c:v>1.3272000000000001E-2</c:v>
                </c:pt>
                <c:pt idx="3420">
                  <c:v>1.3277000000000001E-2</c:v>
                </c:pt>
                <c:pt idx="3421">
                  <c:v>1.3283E-2</c:v>
                </c:pt>
                <c:pt idx="3422">
                  <c:v>1.3287999999999999E-2</c:v>
                </c:pt>
                <c:pt idx="3423">
                  <c:v>1.3292999999999999E-2</c:v>
                </c:pt>
                <c:pt idx="3424">
                  <c:v>1.3298000000000001E-2</c:v>
                </c:pt>
                <c:pt idx="3425">
                  <c:v>1.3304E-2</c:v>
                </c:pt>
                <c:pt idx="3426">
                  <c:v>1.3309E-2</c:v>
                </c:pt>
                <c:pt idx="3427">
                  <c:v>1.3313999999999999E-2</c:v>
                </c:pt>
                <c:pt idx="3428">
                  <c:v>1.3318E-2</c:v>
                </c:pt>
                <c:pt idx="3429">
                  <c:v>1.3323E-2</c:v>
                </c:pt>
                <c:pt idx="3430">
                  <c:v>1.3331000000000001E-2</c:v>
                </c:pt>
                <c:pt idx="3431">
                  <c:v>1.3336000000000001E-2</c:v>
                </c:pt>
                <c:pt idx="3432">
                  <c:v>1.3341E-2</c:v>
                </c:pt>
                <c:pt idx="3433">
                  <c:v>1.3346E-2</c:v>
                </c:pt>
                <c:pt idx="3434">
                  <c:v>1.3351E-2</c:v>
                </c:pt>
                <c:pt idx="3435">
                  <c:v>1.3356E-2</c:v>
                </c:pt>
                <c:pt idx="3436">
                  <c:v>1.3361E-2</c:v>
                </c:pt>
                <c:pt idx="3437">
                  <c:v>1.3365999999999999E-2</c:v>
                </c:pt>
                <c:pt idx="3438">
                  <c:v>1.3370999999999999E-2</c:v>
                </c:pt>
                <c:pt idx="3439">
                  <c:v>1.3377E-2</c:v>
                </c:pt>
                <c:pt idx="3440">
                  <c:v>1.3382E-2</c:v>
                </c:pt>
                <c:pt idx="3441">
                  <c:v>1.3387E-2</c:v>
                </c:pt>
                <c:pt idx="3442">
                  <c:v>1.3391999999999999E-2</c:v>
                </c:pt>
                <c:pt idx="3443">
                  <c:v>1.3396999999999999E-2</c:v>
                </c:pt>
                <c:pt idx="3444">
                  <c:v>1.3402000000000001E-2</c:v>
                </c:pt>
                <c:pt idx="3445">
                  <c:v>1.3407000000000001E-2</c:v>
                </c:pt>
                <c:pt idx="3446">
                  <c:v>1.3412E-2</c:v>
                </c:pt>
                <c:pt idx="3447">
                  <c:v>1.3417999999999999E-2</c:v>
                </c:pt>
                <c:pt idx="3448">
                  <c:v>1.3422999999999999E-2</c:v>
                </c:pt>
                <c:pt idx="3449">
                  <c:v>1.3429E-2</c:v>
                </c:pt>
                <c:pt idx="3450">
                  <c:v>1.3434E-2</c:v>
                </c:pt>
                <c:pt idx="3451">
                  <c:v>1.3439E-2</c:v>
                </c:pt>
                <c:pt idx="3452">
                  <c:v>1.3443999999999999E-2</c:v>
                </c:pt>
                <c:pt idx="3453">
                  <c:v>1.3448999999999999E-2</c:v>
                </c:pt>
                <c:pt idx="3454">
                  <c:v>1.3454000000000001E-2</c:v>
                </c:pt>
                <c:pt idx="3455">
                  <c:v>1.3459E-2</c:v>
                </c:pt>
                <c:pt idx="3456">
                  <c:v>1.3462999999999999E-2</c:v>
                </c:pt>
                <c:pt idx="3457">
                  <c:v>1.3468000000000001E-2</c:v>
                </c:pt>
                <c:pt idx="3458">
                  <c:v>1.3473000000000001E-2</c:v>
                </c:pt>
                <c:pt idx="3459">
                  <c:v>1.3478E-2</c:v>
                </c:pt>
                <c:pt idx="3460">
                  <c:v>1.3483999999999999E-2</c:v>
                </c:pt>
                <c:pt idx="3461">
                  <c:v>1.349E-2</c:v>
                </c:pt>
                <c:pt idx="3462">
                  <c:v>1.3495E-2</c:v>
                </c:pt>
                <c:pt idx="3463">
                  <c:v>1.35E-2</c:v>
                </c:pt>
                <c:pt idx="3464">
                  <c:v>1.3505E-2</c:v>
                </c:pt>
                <c:pt idx="3465">
                  <c:v>1.3511E-2</c:v>
                </c:pt>
                <c:pt idx="3466">
                  <c:v>1.3516E-2</c:v>
                </c:pt>
              </c:numCache>
            </c:numRef>
          </c:xVal>
          <c:yVal>
            <c:numRef>
              <c:f>'TEMPI DI RICERCA NUMERI PRIMI '!$A$4:$A$3470</c:f>
              <c:numCache>
                <c:formatCode>General</c:formatCode>
                <c:ptCount val="34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A-458D-AC05-D6728CF030DC}"/>
            </c:ext>
          </c:extLst>
        </c:ser>
        <c:ser>
          <c:idx val="2"/>
          <c:order val="2"/>
          <c:tx>
            <c:v>MAC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'TEMPI DI RICERCA NUMERI PRIMI '!$D$4:$D$3470</c:f>
              <c:numCache>
                <c:formatCode>General</c:formatCode>
                <c:ptCount val="3467"/>
                <c:pt idx="0">
                  <c:v>2.7360000000000002E-3</c:v>
                </c:pt>
                <c:pt idx="1">
                  <c:v>2.745E-3</c:v>
                </c:pt>
                <c:pt idx="2">
                  <c:v>2.7469999999999999E-3</c:v>
                </c:pt>
                <c:pt idx="3">
                  <c:v>2.748E-3</c:v>
                </c:pt>
                <c:pt idx="4">
                  <c:v>2.7490000000000001E-3</c:v>
                </c:pt>
                <c:pt idx="5">
                  <c:v>2.7499999999999998E-3</c:v>
                </c:pt>
                <c:pt idx="6">
                  <c:v>2.7520000000000001E-3</c:v>
                </c:pt>
                <c:pt idx="7">
                  <c:v>2.7529999999999998E-3</c:v>
                </c:pt>
                <c:pt idx="8">
                  <c:v>2.7550000000000001E-3</c:v>
                </c:pt>
                <c:pt idx="9">
                  <c:v>2.7560000000000002E-3</c:v>
                </c:pt>
                <c:pt idx="10">
                  <c:v>2.7569999999999999E-3</c:v>
                </c:pt>
                <c:pt idx="11">
                  <c:v>2.7590000000000002E-3</c:v>
                </c:pt>
                <c:pt idx="12">
                  <c:v>2.7590000000000002E-3</c:v>
                </c:pt>
                <c:pt idx="13">
                  <c:v>2.761E-3</c:v>
                </c:pt>
                <c:pt idx="14">
                  <c:v>2.7620000000000001E-3</c:v>
                </c:pt>
                <c:pt idx="15">
                  <c:v>2.7629999999999998E-3</c:v>
                </c:pt>
                <c:pt idx="16">
                  <c:v>2.7650000000000001E-3</c:v>
                </c:pt>
                <c:pt idx="17">
                  <c:v>2.7659999999999998E-3</c:v>
                </c:pt>
                <c:pt idx="18">
                  <c:v>2.7680000000000001E-3</c:v>
                </c:pt>
                <c:pt idx="19">
                  <c:v>2.7690000000000002E-3</c:v>
                </c:pt>
                <c:pt idx="20">
                  <c:v>2.7699999999999999E-3</c:v>
                </c:pt>
                <c:pt idx="21">
                  <c:v>2.7720000000000002E-3</c:v>
                </c:pt>
                <c:pt idx="22">
                  <c:v>2.7729999999999999E-3</c:v>
                </c:pt>
                <c:pt idx="23">
                  <c:v>2.7750000000000001E-3</c:v>
                </c:pt>
                <c:pt idx="24">
                  <c:v>2.7759999999999998E-3</c:v>
                </c:pt>
                <c:pt idx="25">
                  <c:v>2.777E-3</c:v>
                </c:pt>
                <c:pt idx="26">
                  <c:v>2.7789999999999998E-3</c:v>
                </c:pt>
                <c:pt idx="27">
                  <c:v>2.7799999999999999E-3</c:v>
                </c:pt>
                <c:pt idx="28">
                  <c:v>2.7820000000000002E-3</c:v>
                </c:pt>
                <c:pt idx="29">
                  <c:v>2.7829999999999999E-3</c:v>
                </c:pt>
                <c:pt idx="30">
                  <c:v>2.784E-3</c:v>
                </c:pt>
                <c:pt idx="31">
                  <c:v>2.7859999999999998E-3</c:v>
                </c:pt>
                <c:pt idx="32">
                  <c:v>2.787E-3</c:v>
                </c:pt>
                <c:pt idx="33">
                  <c:v>2.7889999999999998E-3</c:v>
                </c:pt>
                <c:pt idx="34">
                  <c:v>2.7899999999999999E-3</c:v>
                </c:pt>
                <c:pt idx="35">
                  <c:v>2.7910000000000001E-3</c:v>
                </c:pt>
                <c:pt idx="36">
                  <c:v>2.7929999999999999E-3</c:v>
                </c:pt>
                <c:pt idx="37">
                  <c:v>2.794E-3</c:v>
                </c:pt>
                <c:pt idx="38">
                  <c:v>2.7959999999999999E-3</c:v>
                </c:pt>
                <c:pt idx="39">
                  <c:v>2.7980000000000001E-3</c:v>
                </c:pt>
                <c:pt idx="40">
                  <c:v>2.7989999999999998E-3</c:v>
                </c:pt>
                <c:pt idx="41">
                  <c:v>2.8010000000000001E-3</c:v>
                </c:pt>
                <c:pt idx="42">
                  <c:v>2.8019999999999998E-3</c:v>
                </c:pt>
                <c:pt idx="43">
                  <c:v>2.8040000000000001E-3</c:v>
                </c:pt>
                <c:pt idx="44">
                  <c:v>2.8050000000000002E-3</c:v>
                </c:pt>
                <c:pt idx="45">
                  <c:v>2.8059999999999999E-3</c:v>
                </c:pt>
                <c:pt idx="46">
                  <c:v>2.8080000000000002E-3</c:v>
                </c:pt>
                <c:pt idx="47">
                  <c:v>2.8089999999999999E-3</c:v>
                </c:pt>
                <c:pt idx="48">
                  <c:v>2.8119999999999998E-3</c:v>
                </c:pt>
                <c:pt idx="49">
                  <c:v>2.813E-3</c:v>
                </c:pt>
                <c:pt idx="50">
                  <c:v>2.8149999999999998E-3</c:v>
                </c:pt>
                <c:pt idx="51">
                  <c:v>2.8170000000000001E-3</c:v>
                </c:pt>
                <c:pt idx="52">
                  <c:v>2.8180000000000002E-3</c:v>
                </c:pt>
                <c:pt idx="53">
                  <c:v>2.82E-3</c:v>
                </c:pt>
                <c:pt idx="54">
                  <c:v>2.8210000000000002E-3</c:v>
                </c:pt>
                <c:pt idx="55">
                  <c:v>2.8219999999999999E-3</c:v>
                </c:pt>
                <c:pt idx="56">
                  <c:v>2.8240000000000001E-3</c:v>
                </c:pt>
                <c:pt idx="57">
                  <c:v>2.8249999999999998E-3</c:v>
                </c:pt>
                <c:pt idx="58">
                  <c:v>2.8270000000000001E-3</c:v>
                </c:pt>
                <c:pt idx="59">
                  <c:v>2.8279999999999998E-3</c:v>
                </c:pt>
                <c:pt idx="60">
                  <c:v>2.8300000000000001E-3</c:v>
                </c:pt>
                <c:pt idx="61">
                  <c:v>2.8310000000000002E-3</c:v>
                </c:pt>
                <c:pt idx="62">
                  <c:v>2.8319999999999999E-3</c:v>
                </c:pt>
                <c:pt idx="63">
                  <c:v>2.8340000000000001E-3</c:v>
                </c:pt>
                <c:pt idx="64">
                  <c:v>2.8349999999999998E-3</c:v>
                </c:pt>
                <c:pt idx="65">
                  <c:v>2.8370000000000001E-3</c:v>
                </c:pt>
                <c:pt idx="66">
                  <c:v>2.8389999999999999E-3</c:v>
                </c:pt>
                <c:pt idx="67">
                  <c:v>2.8400000000000001E-3</c:v>
                </c:pt>
                <c:pt idx="68">
                  <c:v>2.8419999999999999E-3</c:v>
                </c:pt>
                <c:pt idx="69">
                  <c:v>2.8440000000000002E-3</c:v>
                </c:pt>
                <c:pt idx="70">
                  <c:v>2.846E-3</c:v>
                </c:pt>
                <c:pt idx="71">
                  <c:v>2.8500000000000001E-3</c:v>
                </c:pt>
                <c:pt idx="72">
                  <c:v>2.8509999999999998E-3</c:v>
                </c:pt>
                <c:pt idx="73">
                  <c:v>2.8530000000000001E-3</c:v>
                </c:pt>
                <c:pt idx="74">
                  <c:v>2.8540000000000002E-3</c:v>
                </c:pt>
                <c:pt idx="75">
                  <c:v>2.856E-3</c:v>
                </c:pt>
                <c:pt idx="76">
                  <c:v>2.8579999999999999E-3</c:v>
                </c:pt>
                <c:pt idx="77">
                  <c:v>2.859E-3</c:v>
                </c:pt>
                <c:pt idx="78">
                  <c:v>2.862E-3</c:v>
                </c:pt>
                <c:pt idx="79">
                  <c:v>2.8630000000000001E-3</c:v>
                </c:pt>
                <c:pt idx="80">
                  <c:v>2.8639999999999998E-3</c:v>
                </c:pt>
                <c:pt idx="81">
                  <c:v>2.8660000000000001E-3</c:v>
                </c:pt>
                <c:pt idx="82">
                  <c:v>2.8679999999999999E-3</c:v>
                </c:pt>
                <c:pt idx="83">
                  <c:v>2.8700000000000002E-3</c:v>
                </c:pt>
                <c:pt idx="84">
                  <c:v>2.8709999999999999E-3</c:v>
                </c:pt>
                <c:pt idx="85">
                  <c:v>2.872E-3</c:v>
                </c:pt>
                <c:pt idx="86">
                  <c:v>2.875E-3</c:v>
                </c:pt>
                <c:pt idx="87">
                  <c:v>2.8760000000000001E-3</c:v>
                </c:pt>
                <c:pt idx="88">
                  <c:v>2.879E-3</c:v>
                </c:pt>
                <c:pt idx="89">
                  <c:v>2.8800000000000002E-3</c:v>
                </c:pt>
                <c:pt idx="90">
                  <c:v>2.8809999999999999E-3</c:v>
                </c:pt>
                <c:pt idx="91">
                  <c:v>2.8830000000000001E-3</c:v>
                </c:pt>
                <c:pt idx="92">
                  <c:v>2.885E-3</c:v>
                </c:pt>
                <c:pt idx="93">
                  <c:v>2.8869999999999998E-3</c:v>
                </c:pt>
                <c:pt idx="94">
                  <c:v>2.8879999999999999E-3</c:v>
                </c:pt>
                <c:pt idx="95">
                  <c:v>2.8909999999999999E-3</c:v>
                </c:pt>
                <c:pt idx="96">
                  <c:v>2.8939999999999999E-3</c:v>
                </c:pt>
                <c:pt idx="97">
                  <c:v>2.895E-3</c:v>
                </c:pt>
                <c:pt idx="98">
                  <c:v>2.898E-3</c:v>
                </c:pt>
                <c:pt idx="99">
                  <c:v>2.8990000000000001E-3</c:v>
                </c:pt>
                <c:pt idx="100">
                  <c:v>2.8999999999999998E-3</c:v>
                </c:pt>
                <c:pt idx="101">
                  <c:v>2.9020000000000001E-3</c:v>
                </c:pt>
                <c:pt idx="102">
                  <c:v>2.9039999999999999E-3</c:v>
                </c:pt>
                <c:pt idx="103">
                  <c:v>2.9060000000000002E-3</c:v>
                </c:pt>
                <c:pt idx="104">
                  <c:v>2.908E-3</c:v>
                </c:pt>
                <c:pt idx="105">
                  <c:v>2.9099999999999998E-3</c:v>
                </c:pt>
                <c:pt idx="106">
                  <c:v>2.9120000000000001E-3</c:v>
                </c:pt>
                <c:pt idx="107">
                  <c:v>2.9150000000000001E-3</c:v>
                </c:pt>
                <c:pt idx="108">
                  <c:v>2.9169999999999999E-3</c:v>
                </c:pt>
                <c:pt idx="109">
                  <c:v>2.918E-3</c:v>
                </c:pt>
                <c:pt idx="110">
                  <c:v>2.9199999999999999E-3</c:v>
                </c:pt>
                <c:pt idx="111">
                  <c:v>2.9229999999999998E-3</c:v>
                </c:pt>
                <c:pt idx="112">
                  <c:v>2.9239999999999999E-3</c:v>
                </c:pt>
                <c:pt idx="113">
                  <c:v>2.9260000000000002E-3</c:v>
                </c:pt>
                <c:pt idx="114">
                  <c:v>2.9269999999999999E-3</c:v>
                </c:pt>
                <c:pt idx="115">
                  <c:v>2.9290000000000002E-3</c:v>
                </c:pt>
                <c:pt idx="116">
                  <c:v>2.931E-3</c:v>
                </c:pt>
                <c:pt idx="117">
                  <c:v>2.9320000000000001E-3</c:v>
                </c:pt>
                <c:pt idx="118">
                  <c:v>2.934E-3</c:v>
                </c:pt>
                <c:pt idx="119">
                  <c:v>2.9359999999999998E-3</c:v>
                </c:pt>
                <c:pt idx="120">
                  <c:v>2.9369999999999999E-3</c:v>
                </c:pt>
                <c:pt idx="121">
                  <c:v>2.9390000000000002E-3</c:v>
                </c:pt>
                <c:pt idx="122">
                  <c:v>2.9399999999999999E-3</c:v>
                </c:pt>
                <c:pt idx="123">
                  <c:v>2.9429999999999999E-3</c:v>
                </c:pt>
                <c:pt idx="124">
                  <c:v>2.944E-3</c:v>
                </c:pt>
                <c:pt idx="125">
                  <c:v>2.9450000000000001E-3</c:v>
                </c:pt>
                <c:pt idx="126">
                  <c:v>2.9480000000000001E-3</c:v>
                </c:pt>
                <c:pt idx="127">
                  <c:v>2.9489999999999998E-3</c:v>
                </c:pt>
                <c:pt idx="128">
                  <c:v>2.9520000000000002E-3</c:v>
                </c:pt>
                <c:pt idx="129">
                  <c:v>2.9529999999999999E-3</c:v>
                </c:pt>
                <c:pt idx="130">
                  <c:v>2.954E-3</c:v>
                </c:pt>
                <c:pt idx="131">
                  <c:v>2.957E-3</c:v>
                </c:pt>
                <c:pt idx="132">
                  <c:v>2.9580000000000001E-3</c:v>
                </c:pt>
                <c:pt idx="133">
                  <c:v>2.96E-3</c:v>
                </c:pt>
                <c:pt idx="134">
                  <c:v>2.9610000000000001E-3</c:v>
                </c:pt>
                <c:pt idx="135">
                  <c:v>2.9640000000000001E-3</c:v>
                </c:pt>
                <c:pt idx="136">
                  <c:v>2.9650000000000002E-3</c:v>
                </c:pt>
                <c:pt idx="137">
                  <c:v>2.967E-3</c:v>
                </c:pt>
                <c:pt idx="138">
                  <c:v>2.9710000000000001E-3</c:v>
                </c:pt>
                <c:pt idx="139">
                  <c:v>2.9719999999999998E-3</c:v>
                </c:pt>
                <c:pt idx="140">
                  <c:v>2.9750000000000002E-3</c:v>
                </c:pt>
                <c:pt idx="141">
                  <c:v>3.0140000000000002E-3</c:v>
                </c:pt>
                <c:pt idx="142">
                  <c:v>3.0149999999999999E-3</c:v>
                </c:pt>
                <c:pt idx="143">
                  <c:v>3.0179999999999998E-3</c:v>
                </c:pt>
                <c:pt idx="144">
                  <c:v>3.0209999999999998E-3</c:v>
                </c:pt>
                <c:pt idx="145">
                  <c:v>3.0219999999999999E-3</c:v>
                </c:pt>
                <c:pt idx="146">
                  <c:v>3.0249999999999999E-3</c:v>
                </c:pt>
                <c:pt idx="147">
                  <c:v>3.026E-3</c:v>
                </c:pt>
                <c:pt idx="148">
                  <c:v>3.029E-3</c:v>
                </c:pt>
                <c:pt idx="149">
                  <c:v>3.0309999999999998E-3</c:v>
                </c:pt>
                <c:pt idx="150">
                  <c:v>3.032E-3</c:v>
                </c:pt>
                <c:pt idx="151">
                  <c:v>3.0349999999999999E-3</c:v>
                </c:pt>
                <c:pt idx="152">
                  <c:v>3.0360000000000001E-3</c:v>
                </c:pt>
                <c:pt idx="153">
                  <c:v>3.039E-3</c:v>
                </c:pt>
                <c:pt idx="154">
                  <c:v>3.0400000000000002E-3</c:v>
                </c:pt>
                <c:pt idx="155">
                  <c:v>3.0409999999999999E-3</c:v>
                </c:pt>
                <c:pt idx="156">
                  <c:v>3.0439999999999998E-3</c:v>
                </c:pt>
                <c:pt idx="157">
                  <c:v>3.045E-3</c:v>
                </c:pt>
                <c:pt idx="158">
                  <c:v>3.0479999999999999E-3</c:v>
                </c:pt>
                <c:pt idx="159">
                  <c:v>3.0490000000000001E-3</c:v>
                </c:pt>
                <c:pt idx="160">
                  <c:v>3.0500000000000002E-3</c:v>
                </c:pt>
                <c:pt idx="161">
                  <c:v>3.0530000000000002E-3</c:v>
                </c:pt>
                <c:pt idx="162">
                  <c:v>3.055E-3</c:v>
                </c:pt>
                <c:pt idx="163">
                  <c:v>3.0569999999999998E-3</c:v>
                </c:pt>
                <c:pt idx="164">
                  <c:v>3.0590000000000001E-3</c:v>
                </c:pt>
                <c:pt idx="165">
                  <c:v>3.0599999999999998E-3</c:v>
                </c:pt>
                <c:pt idx="166">
                  <c:v>3.0620000000000001E-3</c:v>
                </c:pt>
                <c:pt idx="167">
                  <c:v>3.0639999999999999E-3</c:v>
                </c:pt>
                <c:pt idx="168">
                  <c:v>3.0669999999999998E-3</c:v>
                </c:pt>
                <c:pt idx="169">
                  <c:v>3.0690000000000001E-3</c:v>
                </c:pt>
                <c:pt idx="170">
                  <c:v>3.0709999999999999E-3</c:v>
                </c:pt>
                <c:pt idx="171">
                  <c:v>3.0730000000000002E-3</c:v>
                </c:pt>
                <c:pt idx="172">
                  <c:v>3.075E-3</c:v>
                </c:pt>
                <c:pt idx="173">
                  <c:v>3.0769999999999999E-3</c:v>
                </c:pt>
                <c:pt idx="174">
                  <c:v>3.081E-3</c:v>
                </c:pt>
                <c:pt idx="175">
                  <c:v>3.0820000000000001E-3</c:v>
                </c:pt>
                <c:pt idx="176">
                  <c:v>3.0850000000000001E-3</c:v>
                </c:pt>
                <c:pt idx="177">
                  <c:v>3.0860000000000002E-3</c:v>
                </c:pt>
                <c:pt idx="178">
                  <c:v>3.0890000000000002E-3</c:v>
                </c:pt>
                <c:pt idx="179">
                  <c:v>3.0899999999999999E-3</c:v>
                </c:pt>
                <c:pt idx="180">
                  <c:v>3.0920000000000001E-3</c:v>
                </c:pt>
                <c:pt idx="181">
                  <c:v>3.094E-3</c:v>
                </c:pt>
                <c:pt idx="182">
                  <c:v>3.0950000000000001E-3</c:v>
                </c:pt>
                <c:pt idx="183">
                  <c:v>3.0980000000000001E-3</c:v>
                </c:pt>
                <c:pt idx="184">
                  <c:v>3.0999999999999999E-3</c:v>
                </c:pt>
                <c:pt idx="185">
                  <c:v>3.1020000000000002E-3</c:v>
                </c:pt>
                <c:pt idx="186">
                  <c:v>3.104E-3</c:v>
                </c:pt>
                <c:pt idx="187">
                  <c:v>3.1080000000000001E-3</c:v>
                </c:pt>
                <c:pt idx="188">
                  <c:v>3.1099999999999999E-3</c:v>
                </c:pt>
                <c:pt idx="189">
                  <c:v>3.1120000000000002E-3</c:v>
                </c:pt>
                <c:pt idx="190">
                  <c:v>3.114E-3</c:v>
                </c:pt>
                <c:pt idx="191">
                  <c:v>3.1159999999999998E-3</c:v>
                </c:pt>
                <c:pt idx="192">
                  <c:v>3.1180000000000001E-3</c:v>
                </c:pt>
                <c:pt idx="193">
                  <c:v>3.1220000000000002E-3</c:v>
                </c:pt>
                <c:pt idx="194">
                  <c:v>3.124E-3</c:v>
                </c:pt>
                <c:pt idx="195">
                  <c:v>3.1250000000000002E-3</c:v>
                </c:pt>
                <c:pt idx="196">
                  <c:v>3.1280000000000001E-3</c:v>
                </c:pt>
                <c:pt idx="197">
                  <c:v>3.13E-3</c:v>
                </c:pt>
                <c:pt idx="198">
                  <c:v>3.1319999999999998E-3</c:v>
                </c:pt>
                <c:pt idx="199">
                  <c:v>3.1340000000000001E-3</c:v>
                </c:pt>
                <c:pt idx="200">
                  <c:v>3.1350000000000002E-3</c:v>
                </c:pt>
                <c:pt idx="201">
                  <c:v>3.1380000000000002E-3</c:v>
                </c:pt>
                <c:pt idx="202">
                  <c:v>3.14E-3</c:v>
                </c:pt>
                <c:pt idx="203">
                  <c:v>3.1419999999999998E-3</c:v>
                </c:pt>
                <c:pt idx="204">
                  <c:v>3.1440000000000001E-3</c:v>
                </c:pt>
                <c:pt idx="205">
                  <c:v>3.1459999999999999E-3</c:v>
                </c:pt>
                <c:pt idx="206">
                  <c:v>3.1480000000000002E-3</c:v>
                </c:pt>
                <c:pt idx="207">
                  <c:v>3.15E-3</c:v>
                </c:pt>
                <c:pt idx="208">
                  <c:v>3.1519999999999999E-3</c:v>
                </c:pt>
                <c:pt idx="209">
                  <c:v>3.1540000000000001E-3</c:v>
                </c:pt>
                <c:pt idx="210">
                  <c:v>3.156E-3</c:v>
                </c:pt>
                <c:pt idx="211">
                  <c:v>3.1580000000000002E-3</c:v>
                </c:pt>
                <c:pt idx="212">
                  <c:v>3.16E-3</c:v>
                </c:pt>
                <c:pt idx="213">
                  <c:v>3.1619999999999999E-3</c:v>
                </c:pt>
                <c:pt idx="214">
                  <c:v>3.1640000000000001E-3</c:v>
                </c:pt>
                <c:pt idx="215">
                  <c:v>3.166E-3</c:v>
                </c:pt>
                <c:pt idx="216">
                  <c:v>3.1689999999999999E-3</c:v>
                </c:pt>
                <c:pt idx="217">
                  <c:v>3.1700000000000001E-3</c:v>
                </c:pt>
                <c:pt idx="218">
                  <c:v>3.173E-3</c:v>
                </c:pt>
                <c:pt idx="219">
                  <c:v>3.1740000000000002E-3</c:v>
                </c:pt>
                <c:pt idx="220">
                  <c:v>3.176E-3</c:v>
                </c:pt>
                <c:pt idx="221">
                  <c:v>3.179E-3</c:v>
                </c:pt>
                <c:pt idx="222">
                  <c:v>3.1809999999999998E-3</c:v>
                </c:pt>
                <c:pt idx="223">
                  <c:v>3.1830000000000001E-3</c:v>
                </c:pt>
                <c:pt idx="224">
                  <c:v>3.186E-3</c:v>
                </c:pt>
                <c:pt idx="225">
                  <c:v>3.1870000000000002E-3</c:v>
                </c:pt>
                <c:pt idx="226">
                  <c:v>3.1900000000000001E-3</c:v>
                </c:pt>
                <c:pt idx="227">
                  <c:v>3.192E-3</c:v>
                </c:pt>
                <c:pt idx="228">
                  <c:v>3.1939999999999998E-3</c:v>
                </c:pt>
                <c:pt idx="229">
                  <c:v>3.1960000000000001E-3</c:v>
                </c:pt>
                <c:pt idx="230">
                  <c:v>3.1970000000000002E-3</c:v>
                </c:pt>
                <c:pt idx="231">
                  <c:v>3.2000000000000002E-3</c:v>
                </c:pt>
                <c:pt idx="232">
                  <c:v>3.2049999999999999E-3</c:v>
                </c:pt>
                <c:pt idx="233">
                  <c:v>3.2079999999999999E-3</c:v>
                </c:pt>
                <c:pt idx="234">
                  <c:v>3.209E-3</c:v>
                </c:pt>
                <c:pt idx="235">
                  <c:v>3.2109999999999999E-3</c:v>
                </c:pt>
                <c:pt idx="236">
                  <c:v>3.2139999999999998E-3</c:v>
                </c:pt>
                <c:pt idx="237">
                  <c:v>3.2160000000000001E-3</c:v>
                </c:pt>
                <c:pt idx="238">
                  <c:v>3.2179999999999999E-3</c:v>
                </c:pt>
                <c:pt idx="239">
                  <c:v>3.2200000000000002E-3</c:v>
                </c:pt>
                <c:pt idx="240">
                  <c:v>3.2209999999999999E-3</c:v>
                </c:pt>
                <c:pt idx="241">
                  <c:v>3.2239999999999999E-3</c:v>
                </c:pt>
                <c:pt idx="242">
                  <c:v>3.2260000000000001E-3</c:v>
                </c:pt>
                <c:pt idx="243">
                  <c:v>3.228E-3</c:v>
                </c:pt>
                <c:pt idx="244">
                  <c:v>3.2299999999999998E-3</c:v>
                </c:pt>
                <c:pt idx="245">
                  <c:v>3.2320000000000001E-3</c:v>
                </c:pt>
                <c:pt idx="246">
                  <c:v>3.235E-3</c:v>
                </c:pt>
                <c:pt idx="247">
                  <c:v>3.2369999999999999E-3</c:v>
                </c:pt>
                <c:pt idx="248">
                  <c:v>3.2390000000000001E-3</c:v>
                </c:pt>
                <c:pt idx="249">
                  <c:v>3.241E-3</c:v>
                </c:pt>
                <c:pt idx="250">
                  <c:v>3.2429999999999998E-3</c:v>
                </c:pt>
                <c:pt idx="251">
                  <c:v>3.2460000000000002E-3</c:v>
                </c:pt>
                <c:pt idx="252">
                  <c:v>3.248E-3</c:v>
                </c:pt>
                <c:pt idx="253">
                  <c:v>3.2520000000000001E-3</c:v>
                </c:pt>
                <c:pt idx="254">
                  <c:v>3.2539999999999999E-3</c:v>
                </c:pt>
                <c:pt idx="255">
                  <c:v>3.2560000000000002E-3</c:v>
                </c:pt>
                <c:pt idx="256">
                  <c:v>3.258E-3</c:v>
                </c:pt>
                <c:pt idx="257">
                  <c:v>3.2599999999999999E-3</c:v>
                </c:pt>
                <c:pt idx="258">
                  <c:v>3.2629999999999998E-3</c:v>
                </c:pt>
                <c:pt idx="259">
                  <c:v>3.2650000000000001E-3</c:v>
                </c:pt>
                <c:pt idx="260">
                  <c:v>3.2669999999999999E-3</c:v>
                </c:pt>
                <c:pt idx="261">
                  <c:v>3.2690000000000002E-3</c:v>
                </c:pt>
                <c:pt idx="262">
                  <c:v>3.271E-3</c:v>
                </c:pt>
                <c:pt idx="263">
                  <c:v>3.274E-3</c:v>
                </c:pt>
                <c:pt idx="264">
                  <c:v>3.2750000000000001E-3</c:v>
                </c:pt>
                <c:pt idx="265">
                  <c:v>3.277E-3</c:v>
                </c:pt>
                <c:pt idx="266">
                  <c:v>3.2799999999999999E-3</c:v>
                </c:pt>
                <c:pt idx="267">
                  <c:v>3.2820000000000002E-3</c:v>
                </c:pt>
                <c:pt idx="268">
                  <c:v>3.284E-3</c:v>
                </c:pt>
                <c:pt idx="269">
                  <c:v>3.2859999999999999E-3</c:v>
                </c:pt>
                <c:pt idx="270">
                  <c:v>3.2889999999999998E-3</c:v>
                </c:pt>
                <c:pt idx="271">
                  <c:v>3.29E-3</c:v>
                </c:pt>
                <c:pt idx="272">
                  <c:v>3.2919999999999998E-3</c:v>
                </c:pt>
                <c:pt idx="273">
                  <c:v>3.2950000000000002E-3</c:v>
                </c:pt>
                <c:pt idx="274">
                  <c:v>3.297E-3</c:v>
                </c:pt>
                <c:pt idx="275">
                  <c:v>3.3E-3</c:v>
                </c:pt>
                <c:pt idx="276">
                  <c:v>3.3029999999999999E-3</c:v>
                </c:pt>
                <c:pt idx="277">
                  <c:v>3.323E-3</c:v>
                </c:pt>
                <c:pt idx="278">
                  <c:v>3.3249999999999998E-3</c:v>
                </c:pt>
                <c:pt idx="279">
                  <c:v>3.3279999999999998E-3</c:v>
                </c:pt>
                <c:pt idx="280">
                  <c:v>3.3300000000000001E-3</c:v>
                </c:pt>
                <c:pt idx="281">
                  <c:v>3.333E-3</c:v>
                </c:pt>
                <c:pt idx="282">
                  <c:v>3.3349999999999999E-3</c:v>
                </c:pt>
                <c:pt idx="283">
                  <c:v>3.336E-3</c:v>
                </c:pt>
                <c:pt idx="284">
                  <c:v>3.339E-3</c:v>
                </c:pt>
                <c:pt idx="285">
                  <c:v>3.3409999999999998E-3</c:v>
                </c:pt>
                <c:pt idx="286">
                  <c:v>3.3440000000000002E-3</c:v>
                </c:pt>
                <c:pt idx="287">
                  <c:v>3.3449999999999999E-3</c:v>
                </c:pt>
                <c:pt idx="288">
                  <c:v>3.3470000000000001E-3</c:v>
                </c:pt>
                <c:pt idx="289">
                  <c:v>3.3500000000000001E-3</c:v>
                </c:pt>
                <c:pt idx="290">
                  <c:v>3.3519999999999999E-3</c:v>
                </c:pt>
                <c:pt idx="291">
                  <c:v>3.3549999999999999E-3</c:v>
                </c:pt>
                <c:pt idx="292">
                  <c:v>3.3570000000000002E-3</c:v>
                </c:pt>
                <c:pt idx="293">
                  <c:v>3.3600000000000001E-3</c:v>
                </c:pt>
                <c:pt idx="294">
                  <c:v>3.3639999999999998E-3</c:v>
                </c:pt>
                <c:pt idx="295">
                  <c:v>3.3660000000000001E-3</c:v>
                </c:pt>
                <c:pt idx="296">
                  <c:v>3.369E-3</c:v>
                </c:pt>
                <c:pt idx="297">
                  <c:v>3.3709999999999999E-3</c:v>
                </c:pt>
                <c:pt idx="298">
                  <c:v>3.3730000000000001E-3</c:v>
                </c:pt>
                <c:pt idx="299">
                  <c:v>3.375E-3</c:v>
                </c:pt>
                <c:pt idx="300">
                  <c:v>3.3769999999999998E-3</c:v>
                </c:pt>
                <c:pt idx="301">
                  <c:v>3.3800000000000002E-3</c:v>
                </c:pt>
                <c:pt idx="302">
                  <c:v>3.382E-3</c:v>
                </c:pt>
                <c:pt idx="303">
                  <c:v>3.3839999999999999E-3</c:v>
                </c:pt>
                <c:pt idx="304">
                  <c:v>3.3860000000000001E-3</c:v>
                </c:pt>
                <c:pt idx="305">
                  <c:v>3.388E-3</c:v>
                </c:pt>
                <c:pt idx="306">
                  <c:v>3.3909999999999999E-3</c:v>
                </c:pt>
                <c:pt idx="307">
                  <c:v>3.3930000000000002E-3</c:v>
                </c:pt>
                <c:pt idx="308">
                  <c:v>3.395E-3</c:v>
                </c:pt>
                <c:pt idx="309">
                  <c:v>3.398E-3</c:v>
                </c:pt>
                <c:pt idx="310">
                  <c:v>3.3999999999999998E-3</c:v>
                </c:pt>
                <c:pt idx="311">
                  <c:v>3.4030000000000002E-3</c:v>
                </c:pt>
                <c:pt idx="312">
                  <c:v>3.405E-3</c:v>
                </c:pt>
                <c:pt idx="313">
                  <c:v>3.4069999999999999E-3</c:v>
                </c:pt>
                <c:pt idx="314">
                  <c:v>3.4099999999999998E-3</c:v>
                </c:pt>
                <c:pt idx="315">
                  <c:v>3.4120000000000001E-3</c:v>
                </c:pt>
                <c:pt idx="316">
                  <c:v>3.4150000000000001E-3</c:v>
                </c:pt>
                <c:pt idx="317">
                  <c:v>3.418E-3</c:v>
                </c:pt>
                <c:pt idx="318">
                  <c:v>3.4199999999999999E-3</c:v>
                </c:pt>
                <c:pt idx="319">
                  <c:v>3.4229999999999998E-3</c:v>
                </c:pt>
                <c:pt idx="320">
                  <c:v>3.4250000000000001E-3</c:v>
                </c:pt>
                <c:pt idx="321">
                  <c:v>3.4280000000000001E-3</c:v>
                </c:pt>
                <c:pt idx="322">
                  <c:v>3.4299999999999999E-3</c:v>
                </c:pt>
                <c:pt idx="323">
                  <c:v>3.4320000000000002E-3</c:v>
                </c:pt>
                <c:pt idx="324">
                  <c:v>3.4350000000000001E-3</c:v>
                </c:pt>
                <c:pt idx="325">
                  <c:v>3.437E-3</c:v>
                </c:pt>
                <c:pt idx="326">
                  <c:v>3.4399999999999999E-3</c:v>
                </c:pt>
                <c:pt idx="327">
                  <c:v>3.4420000000000002E-3</c:v>
                </c:pt>
                <c:pt idx="328">
                  <c:v>3.444E-3</c:v>
                </c:pt>
                <c:pt idx="329">
                  <c:v>3.447E-3</c:v>
                </c:pt>
                <c:pt idx="330">
                  <c:v>3.4489999999999998E-3</c:v>
                </c:pt>
                <c:pt idx="331">
                  <c:v>3.4520000000000002E-3</c:v>
                </c:pt>
                <c:pt idx="332">
                  <c:v>3.454E-3</c:v>
                </c:pt>
                <c:pt idx="333">
                  <c:v>3.4559999999999999E-3</c:v>
                </c:pt>
                <c:pt idx="334">
                  <c:v>3.4580000000000001E-3</c:v>
                </c:pt>
                <c:pt idx="335">
                  <c:v>3.46E-3</c:v>
                </c:pt>
                <c:pt idx="336">
                  <c:v>3.4629999999999999E-3</c:v>
                </c:pt>
                <c:pt idx="337">
                  <c:v>3.4650000000000002E-3</c:v>
                </c:pt>
                <c:pt idx="338">
                  <c:v>3.467E-3</c:v>
                </c:pt>
                <c:pt idx="339">
                  <c:v>3.47E-3</c:v>
                </c:pt>
                <c:pt idx="340">
                  <c:v>3.4719999999999998E-3</c:v>
                </c:pt>
                <c:pt idx="341">
                  <c:v>3.4749999999999998E-3</c:v>
                </c:pt>
                <c:pt idx="342">
                  <c:v>3.4770000000000001E-3</c:v>
                </c:pt>
                <c:pt idx="343">
                  <c:v>3.4789999999999999E-3</c:v>
                </c:pt>
                <c:pt idx="344">
                  <c:v>3.4819999999999999E-3</c:v>
                </c:pt>
                <c:pt idx="345">
                  <c:v>3.4840000000000001E-3</c:v>
                </c:pt>
                <c:pt idx="346">
                  <c:v>3.4870000000000001E-3</c:v>
                </c:pt>
                <c:pt idx="347">
                  <c:v>3.4889999999999999E-3</c:v>
                </c:pt>
                <c:pt idx="348">
                  <c:v>3.4910000000000002E-3</c:v>
                </c:pt>
                <c:pt idx="349">
                  <c:v>3.493E-3</c:v>
                </c:pt>
                <c:pt idx="350">
                  <c:v>3.4949999999999998E-3</c:v>
                </c:pt>
                <c:pt idx="351">
                  <c:v>3.4979999999999998E-3</c:v>
                </c:pt>
                <c:pt idx="352">
                  <c:v>3.5000000000000001E-3</c:v>
                </c:pt>
                <c:pt idx="353">
                  <c:v>3.5019999999999999E-3</c:v>
                </c:pt>
                <c:pt idx="354">
                  <c:v>3.5049999999999999E-3</c:v>
                </c:pt>
                <c:pt idx="355">
                  <c:v>3.5070000000000001E-3</c:v>
                </c:pt>
                <c:pt idx="356">
                  <c:v>3.5100000000000001E-3</c:v>
                </c:pt>
                <c:pt idx="357">
                  <c:v>3.5119999999999999E-3</c:v>
                </c:pt>
                <c:pt idx="358">
                  <c:v>3.5140000000000002E-3</c:v>
                </c:pt>
                <c:pt idx="359">
                  <c:v>3.5170000000000002E-3</c:v>
                </c:pt>
                <c:pt idx="360">
                  <c:v>3.519E-3</c:v>
                </c:pt>
                <c:pt idx="361">
                  <c:v>3.522E-3</c:v>
                </c:pt>
                <c:pt idx="362">
                  <c:v>3.5239999999999998E-3</c:v>
                </c:pt>
                <c:pt idx="363">
                  <c:v>3.5260000000000001E-3</c:v>
                </c:pt>
                <c:pt idx="364">
                  <c:v>3.5279999999999999E-3</c:v>
                </c:pt>
                <c:pt idx="365">
                  <c:v>3.5300000000000002E-3</c:v>
                </c:pt>
                <c:pt idx="366">
                  <c:v>3.5330000000000001E-3</c:v>
                </c:pt>
                <c:pt idx="367">
                  <c:v>3.5439999999999998E-3</c:v>
                </c:pt>
                <c:pt idx="368">
                  <c:v>3.5460000000000001E-3</c:v>
                </c:pt>
                <c:pt idx="369">
                  <c:v>3.5490000000000001E-3</c:v>
                </c:pt>
                <c:pt idx="370">
                  <c:v>3.5509999999999999E-3</c:v>
                </c:pt>
                <c:pt idx="371">
                  <c:v>3.5539999999999999E-3</c:v>
                </c:pt>
                <c:pt idx="372">
                  <c:v>3.5560000000000001E-3</c:v>
                </c:pt>
                <c:pt idx="373">
                  <c:v>3.558E-3</c:v>
                </c:pt>
                <c:pt idx="374">
                  <c:v>3.5609999999999999E-3</c:v>
                </c:pt>
                <c:pt idx="375">
                  <c:v>3.5620000000000001E-3</c:v>
                </c:pt>
                <c:pt idx="376">
                  <c:v>3.565E-3</c:v>
                </c:pt>
                <c:pt idx="377">
                  <c:v>3.5669999999999999E-3</c:v>
                </c:pt>
                <c:pt idx="378">
                  <c:v>3.5699999999999998E-3</c:v>
                </c:pt>
                <c:pt idx="379">
                  <c:v>3.5729999999999998E-3</c:v>
                </c:pt>
                <c:pt idx="380">
                  <c:v>3.5750000000000001E-3</c:v>
                </c:pt>
                <c:pt idx="381">
                  <c:v>3.578E-3</c:v>
                </c:pt>
                <c:pt idx="382">
                  <c:v>3.5799999999999998E-3</c:v>
                </c:pt>
                <c:pt idx="383">
                  <c:v>3.5829999999999998E-3</c:v>
                </c:pt>
                <c:pt idx="384">
                  <c:v>3.5850000000000001E-3</c:v>
                </c:pt>
                <c:pt idx="385">
                  <c:v>3.5869999999999999E-3</c:v>
                </c:pt>
                <c:pt idx="386">
                  <c:v>3.5899999999999999E-3</c:v>
                </c:pt>
                <c:pt idx="387">
                  <c:v>3.5920000000000001E-3</c:v>
                </c:pt>
                <c:pt idx="388">
                  <c:v>3.5950000000000001E-3</c:v>
                </c:pt>
                <c:pt idx="389">
                  <c:v>3.5969999999999999E-3</c:v>
                </c:pt>
                <c:pt idx="390">
                  <c:v>3.5990000000000002E-3</c:v>
                </c:pt>
                <c:pt idx="391">
                  <c:v>3.6020000000000002E-3</c:v>
                </c:pt>
                <c:pt idx="392">
                  <c:v>3.604E-3</c:v>
                </c:pt>
                <c:pt idx="393">
                  <c:v>3.607E-3</c:v>
                </c:pt>
                <c:pt idx="394">
                  <c:v>3.6089999999999998E-3</c:v>
                </c:pt>
                <c:pt idx="395">
                  <c:v>3.6110000000000001E-3</c:v>
                </c:pt>
                <c:pt idx="396">
                  <c:v>3.614E-3</c:v>
                </c:pt>
                <c:pt idx="397">
                  <c:v>3.6159999999999999E-3</c:v>
                </c:pt>
                <c:pt idx="398">
                  <c:v>3.6189999999999998E-3</c:v>
                </c:pt>
                <c:pt idx="399">
                  <c:v>3.6219999999999998E-3</c:v>
                </c:pt>
                <c:pt idx="400">
                  <c:v>3.6250000000000002E-3</c:v>
                </c:pt>
                <c:pt idx="401">
                  <c:v>3.627E-3</c:v>
                </c:pt>
                <c:pt idx="402">
                  <c:v>3.6289999999999998E-3</c:v>
                </c:pt>
                <c:pt idx="403">
                  <c:v>3.6329999999999999E-3</c:v>
                </c:pt>
                <c:pt idx="404">
                  <c:v>3.637E-3</c:v>
                </c:pt>
                <c:pt idx="405">
                  <c:v>3.6389999999999999E-3</c:v>
                </c:pt>
                <c:pt idx="406">
                  <c:v>3.6419999999999998E-3</c:v>
                </c:pt>
                <c:pt idx="407">
                  <c:v>3.6459999999999999E-3</c:v>
                </c:pt>
                <c:pt idx="408">
                  <c:v>3.6480000000000002E-3</c:v>
                </c:pt>
                <c:pt idx="409">
                  <c:v>3.65E-3</c:v>
                </c:pt>
                <c:pt idx="410">
                  <c:v>3.653E-3</c:v>
                </c:pt>
                <c:pt idx="411">
                  <c:v>3.656E-3</c:v>
                </c:pt>
                <c:pt idx="412">
                  <c:v>3.6589999999999999E-3</c:v>
                </c:pt>
                <c:pt idx="413">
                  <c:v>3.6619999999999999E-3</c:v>
                </c:pt>
                <c:pt idx="414">
                  <c:v>3.6819999999999999E-3</c:v>
                </c:pt>
                <c:pt idx="415">
                  <c:v>3.6840000000000002E-3</c:v>
                </c:pt>
                <c:pt idx="416">
                  <c:v>3.686E-3</c:v>
                </c:pt>
                <c:pt idx="417">
                  <c:v>3.689E-3</c:v>
                </c:pt>
                <c:pt idx="418">
                  <c:v>3.692E-3</c:v>
                </c:pt>
                <c:pt idx="419">
                  <c:v>3.6949999999999999E-3</c:v>
                </c:pt>
                <c:pt idx="420">
                  <c:v>3.6979999999999999E-3</c:v>
                </c:pt>
                <c:pt idx="421">
                  <c:v>3.7000000000000002E-3</c:v>
                </c:pt>
                <c:pt idx="422">
                  <c:v>3.7039999999999998E-3</c:v>
                </c:pt>
                <c:pt idx="423">
                  <c:v>3.7060000000000001E-3</c:v>
                </c:pt>
                <c:pt idx="424">
                  <c:v>3.7100000000000002E-3</c:v>
                </c:pt>
                <c:pt idx="425">
                  <c:v>3.712E-3</c:v>
                </c:pt>
                <c:pt idx="426">
                  <c:v>3.7139999999999999E-3</c:v>
                </c:pt>
                <c:pt idx="427">
                  <c:v>3.7169999999999998E-3</c:v>
                </c:pt>
                <c:pt idx="428">
                  <c:v>3.7190000000000001E-3</c:v>
                </c:pt>
                <c:pt idx="429">
                  <c:v>3.722E-3</c:v>
                </c:pt>
                <c:pt idx="430">
                  <c:v>3.725E-3</c:v>
                </c:pt>
                <c:pt idx="431">
                  <c:v>3.7269999999999998E-3</c:v>
                </c:pt>
                <c:pt idx="432">
                  <c:v>3.7299999999999998E-3</c:v>
                </c:pt>
                <c:pt idx="433">
                  <c:v>3.7330000000000002E-3</c:v>
                </c:pt>
                <c:pt idx="434">
                  <c:v>3.7360000000000002E-3</c:v>
                </c:pt>
                <c:pt idx="435">
                  <c:v>3.738E-3</c:v>
                </c:pt>
                <c:pt idx="436">
                  <c:v>3.7399999999999998E-3</c:v>
                </c:pt>
                <c:pt idx="437">
                  <c:v>3.7439999999999999E-3</c:v>
                </c:pt>
                <c:pt idx="438">
                  <c:v>3.7460000000000002E-3</c:v>
                </c:pt>
                <c:pt idx="439">
                  <c:v>3.751E-3</c:v>
                </c:pt>
                <c:pt idx="440">
                  <c:v>3.7529999999999998E-3</c:v>
                </c:pt>
                <c:pt idx="441">
                  <c:v>3.7550000000000001E-3</c:v>
                </c:pt>
                <c:pt idx="442">
                  <c:v>3.7590000000000002E-3</c:v>
                </c:pt>
                <c:pt idx="443">
                  <c:v>3.761E-3</c:v>
                </c:pt>
                <c:pt idx="444">
                  <c:v>3.764E-3</c:v>
                </c:pt>
                <c:pt idx="445">
                  <c:v>3.7659999999999998E-3</c:v>
                </c:pt>
                <c:pt idx="446">
                  <c:v>3.771E-3</c:v>
                </c:pt>
                <c:pt idx="447">
                  <c:v>3.7750000000000001E-3</c:v>
                </c:pt>
                <c:pt idx="448">
                  <c:v>3.777E-3</c:v>
                </c:pt>
                <c:pt idx="449">
                  <c:v>3.7799999999999999E-3</c:v>
                </c:pt>
                <c:pt idx="450">
                  <c:v>3.7820000000000002E-3</c:v>
                </c:pt>
                <c:pt idx="451">
                  <c:v>3.784E-3</c:v>
                </c:pt>
                <c:pt idx="452">
                  <c:v>3.787E-3</c:v>
                </c:pt>
                <c:pt idx="453">
                  <c:v>3.7889999999999998E-3</c:v>
                </c:pt>
                <c:pt idx="454">
                  <c:v>3.7929999999999999E-3</c:v>
                </c:pt>
                <c:pt idx="455">
                  <c:v>3.7950000000000002E-3</c:v>
                </c:pt>
                <c:pt idx="456">
                  <c:v>3.7980000000000002E-3</c:v>
                </c:pt>
                <c:pt idx="457">
                  <c:v>3.8010000000000001E-3</c:v>
                </c:pt>
                <c:pt idx="458">
                  <c:v>3.803E-3</c:v>
                </c:pt>
                <c:pt idx="459">
                  <c:v>3.8059999999999999E-3</c:v>
                </c:pt>
                <c:pt idx="460">
                  <c:v>3.8089999999999999E-3</c:v>
                </c:pt>
                <c:pt idx="461">
                  <c:v>3.8119999999999999E-3</c:v>
                </c:pt>
                <c:pt idx="462">
                  <c:v>3.8149999999999998E-3</c:v>
                </c:pt>
                <c:pt idx="463">
                  <c:v>3.8180000000000002E-3</c:v>
                </c:pt>
                <c:pt idx="464">
                  <c:v>3.8210000000000002E-3</c:v>
                </c:pt>
                <c:pt idx="465">
                  <c:v>3.8240000000000001E-3</c:v>
                </c:pt>
                <c:pt idx="466">
                  <c:v>3.826E-3</c:v>
                </c:pt>
                <c:pt idx="467">
                  <c:v>3.8289999999999999E-3</c:v>
                </c:pt>
                <c:pt idx="468">
                  <c:v>3.8310000000000002E-3</c:v>
                </c:pt>
                <c:pt idx="469">
                  <c:v>3.8340000000000002E-3</c:v>
                </c:pt>
                <c:pt idx="470">
                  <c:v>3.8379999999999998E-3</c:v>
                </c:pt>
                <c:pt idx="471">
                  <c:v>3.8419999999999999E-3</c:v>
                </c:pt>
                <c:pt idx="472">
                  <c:v>3.8449999999999999E-3</c:v>
                </c:pt>
                <c:pt idx="473">
                  <c:v>3.8470000000000002E-3</c:v>
                </c:pt>
                <c:pt idx="474">
                  <c:v>3.8509999999999998E-3</c:v>
                </c:pt>
                <c:pt idx="475">
                  <c:v>3.8530000000000001E-3</c:v>
                </c:pt>
                <c:pt idx="476">
                  <c:v>3.8609999999999998E-3</c:v>
                </c:pt>
                <c:pt idx="477">
                  <c:v>3.8639999999999998E-3</c:v>
                </c:pt>
                <c:pt idx="478">
                  <c:v>3.8679999999999999E-3</c:v>
                </c:pt>
                <c:pt idx="479">
                  <c:v>3.8700000000000002E-3</c:v>
                </c:pt>
                <c:pt idx="480">
                  <c:v>3.8739999999999998E-3</c:v>
                </c:pt>
                <c:pt idx="481">
                  <c:v>3.8760000000000001E-3</c:v>
                </c:pt>
                <c:pt idx="482">
                  <c:v>3.8779999999999999E-3</c:v>
                </c:pt>
                <c:pt idx="483">
                  <c:v>3.8809999999999999E-3</c:v>
                </c:pt>
                <c:pt idx="484">
                  <c:v>3.8839999999999999E-3</c:v>
                </c:pt>
                <c:pt idx="485">
                  <c:v>3.8869999999999998E-3</c:v>
                </c:pt>
                <c:pt idx="486">
                  <c:v>3.8899999999999998E-3</c:v>
                </c:pt>
                <c:pt idx="487">
                  <c:v>3.8920000000000001E-3</c:v>
                </c:pt>
                <c:pt idx="488">
                  <c:v>3.898E-3</c:v>
                </c:pt>
                <c:pt idx="489">
                  <c:v>3.9020000000000001E-3</c:v>
                </c:pt>
                <c:pt idx="490">
                  <c:v>3.9050000000000001E-3</c:v>
                </c:pt>
                <c:pt idx="491">
                  <c:v>3.9069999999999999E-3</c:v>
                </c:pt>
                <c:pt idx="492">
                  <c:v>3.9090000000000001E-3</c:v>
                </c:pt>
                <c:pt idx="493">
                  <c:v>3.9150000000000001E-3</c:v>
                </c:pt>
                <c:pt idx="494">
                  <c:v>3.9170000000000003E-3</c:v>
                </c:pt>
                <c:pt idx="495">
                  <c:v>3.921E-3</c:v>
                </c:pt>
                <c:pt idx="496">
                  <c:v>3.9230000000000003E-3</c:v>
                </c:pt>
                <c:pt idx="497">
                  <c:v>3.9249999999999997E-3</c:v>
                </c:pt>
                <c:pt idx="498">
                  <c:v>3.9290000000000002E-3</c:v>
                </c:pt>
                <c:pt idx="499">
                  <c:v>3.9319999999999997E-3</c:v>
                </c:pt>
                <c:pt idx="500">
                  <c:v>3.9350000000000001E-3</c:v>
                </c:pt>
                <c:pt idx="501">
                  <c:v>3.9389999999999998E-3</c:v>
                </c:pt>
                <c:pt idx="502">
                  <c:v>3.9420000000000002E-3</c:v>
                </c:pt>
                <c:pt idx="503">
                  <c:v>3.9449999999999997E-3</c:v>
                </c:pt>
                <c:pt idx="504">
                  <c:v>3.9480000000000001E-3</c:v>
                </c:pt>
                <c:pt idx="505">
                  <c:v>3.9509999999999997E-3</c:v>
                </c:pt>
                <c:pt idx="506">
                  <c:v>3.9529999999999999E-3</c:v>
                </c:pt>
                <c:pt idx="507">
                  <c:v>3.9560000000000003E-3</c:v>
                </c:pt>
                <c:pt idx="508">
                  <c:v>3.9589999999999998E-3</c:v>
                </c:pt>
                <c:pt idx="509">
                  <c:v>3.9610000000000001E-3</c:v>
                </c:pt>
                <c:pt idx="510">
                  <c:v>3.9659999999999999E-3</c:v>
                </c:pt>
                <c:pt idx="511">
                  <c:v>3.9680000000000002E-3</c:v>
                </c:pt>
                <c:pt idx="512">
                  <c:v>3.9719999999999998E-3</c:v>
                </c:pt>
                <c:pt idx="513">
                  <c:v>3.9740000000000001E-3</c:v>
                </c:pt>
                <c:pt idx="514">
                  <c:v>3.9769999999999996E-3</c:v>
                </c:pt>
                <c:pt idx="515">
                  <c:v>3.98E-3</c:v>
                </c:pt>
                <c:pt idx="516">
                  <c:v>3.9820000000000003E-3</c:v>
                </c:pt>
                <c:pt idx="517">
                  <c:v>3.986E-3</c:v>
                </c:pt>
                <c:pt idx="518">
                  <c:v>3.9880000000000002E-3</c:v>
                </c:pt>
                <c:pt idx="519">
                  <c:v>3.9909999999999998E-3</c:v>
                </c:pt>
                <c:pt idx="520">
                  <c:v>3.9950000000000003E-3</c:v>
                </c:pt>
                <c:pt idx="521">
                  <c:v>3.9969999999999997E-3</c:v>
                </c:pt>
                <c:pt idx="522">
                  <c:v>4.0010000000000002E-3</c:v>
                </c:pt>
                <c:pt idx="523">
                  <c:v>4.0039999999999997E-3</c:v>
                </c:pt>
                <c:pt idx="524">
                  <c:v>4.0070000000000001E-3</c:v>
                </c:pt>
                <c:pt idx="525">
                  <c:v>4.0099999999999997E-3</c:v>
                </c:pt>
                <c:pt idx="526">
                  <c:v>4.0130000000000001E-3</c:v>
                </c:pt>
                <c:pt idx="527">
                  <c:v>4.0249999999999999E-3</c:v>
                </c:pt>
                <c:pt idx="528">
                  <c:v>4.0270000000000002E-3</c:v>
                </c:pt>
                <c:pt idx="529">
                  <c:v>4.0309999999999999E-3</c:v>
                </c:pt>
                <c:pt idx="530">
                  <c:v>4.0340000000000003E-3</c:v>
                </c:pt>
                <c:pt idx="531">
                  <c:v>4.0359999999999997E-3</c:v>
                </c:pt>
                <c:pt idx="532">
                  <c:v>4.0410000000000003E-3</c:v>
                </c:pt>
                <c:pt idx="533">
                  <c:v>4.0429999999999997E-3</c:v>
                </c:pt>
                <c:pt idx="534">
                  <c:v>4.0460000000000001E-3</c:v>
                </c:pt>
                <c:pt idx="535">
                  <c:v>4.0489999999999996E-3</c:v>
                </c:pt>
                <c:pt idx="536">
                  <c:v>4.052E-3</c:v>
                </c:pt>
                <c:pt idx="537">
                  <c:v>4.0549999999999996E-3</c:v>
                </c:pt>
                <c:pt idx="538">
                  <c:v>4.0569999999999998E-3</c:v>
                </c:pt>
                <c:pt idx="539">
                  <c:v>4.0600000000000002E-3</c:v>
                </c:pt>
                <c:pt idx="540">
                  <c:v>4.0670000000000003E-3</c:v>
                </c:pt>
                <c:pt idx="541">
                  <c:v>4.0689999999999997E-3</c:v>
                </c:pt>
                <c:pt idx="542">
                  <c:v>4.0730000000000002E-3</c:v>
                </c:pt>
                <c:pt idx="543">
                  <c:v>4.0769999999999999E-3</c:v>
                </c:pt>
                <c:pt idx="544">
                  <c:v>4.0790000000000002E-3</c:v>
                </c:pt>
                <c:pt idx="545">
                  <c:v>4.0829999999999998E-3</c:v>
                </c:pt>
                <c:pt idx="546">
                  <c:v>4.0850000000000001E-3</c:v>
                </c:pt>
                <c:pt idx="547">
                  <c:v>4.0889999999999998E-3</c:v>
                </c:pt>
                <c:pt idx="548">
                  <c:v>4.0920000000000002E-3</c:v>
                </c:pt>
                <c:pt idx="549">
                  <c:v>4.1000000000000003E-3</c:v>
                </c:pt>
                <c:pt idx="550">
                  <c:v>4.1180000000000001E-3</c:v>
                </c:pt>
                <c:pt idx="551">
                  <c:v>4.1209999999999997E-3</c:v>
                </c:pt>
                <c:pt idx="552">
                  <c:v>4.1240000000000001E-3</c:v>
                </c:pt>
                <c:pt idx="553">
                  <c:v>4.1269999999999996E-3</c:v>
                </c:pt>
                <c:pt idx="554">
                  <c:v>4.1320000000000003E-3</c:v>
                </c:pt>
                <c:pt idx="555">
                  <c:v>4.1339999999999997E-3</c:v>
                </c:pt>
                <c:pt idx="556">
                  <c:v>4.1370000000000001E-3</c:v>
                </c:pt>
                <c:pt idx="557">
                  <c:v>4.1409999999999997E-3</c:v>
                </c:pt>
                <c:pt idx="558">
                  <c:v>4.143E-3</c:v>
                </c:pt>
                <c:pt idx="559">
                  <c:v>4.1469999999999996E-3</c:v>
                </c:pt>
                <c:pt idx="560">
                  <c:v>4.1510000000000002E-3</c:v>
                </c:pt>
                <c:pt idx="561">
                  <c:v>4.1539999999999997E-3</c:v>
                </c:pt>
                <c:pt idx="562">
                  <c:v>4.1570000000000001E-3</c:v>
                </c:pt>
                <c:pt idx="563">
                  <c:v>4.1599999999999996E-3</c:v>
                </c:pt>
                <c:pt idx="564">
                  <c:v>4.1669999999999997E-3</c:v>
                </c:pt>
                <c:pt idx="565">
                  <c:v>4.1700000000000001E-3</c:v>
                </c:pt>
                <c:pt idx="566">
                  <c:v>4.1729999999999996E-3</c:v>
                </c:pt>
                <c:pt idx="567">
                  <c:v>4.1770000000000002E-3</c:v>
                </c:pt>
                <c:pt idx="568">
                  <c:v>4.1809999999999998E-3</c:v>
                </c:pt>
                <c:pt idx="569">
                  <c:v>4.1850000000000004E-3</c:v>
                </c:pt>
                <c:pt idx="570">
                  <c:v>4.1879999999999999E-3</c:v>
                </c:pt>
                <c:pt idx="571">
                  <c:v>4.1910000000000003E-3</c:v>
                </c:pt>
                <c:pt idx="572">
                  <c:v>4.1939999999999998E-3</c:v>
                </c:pt>
                <c:pt idx="573">
                  <c:v>4.1970000000000002E-3</c:v>
                </c:pt>
                <c:pt idx="574">
                  <c:v>4.2009999999999999E-3</c:v>
                </c:pt>
                <c:pt idx="575">
                  <c:v>4.2030000000000001E-3</c:v>
                </c:pt>
                <c:pt idx="576">
                  <c:v>4.2059999999999997E-3</c:v>
                </c:pt>
                <c:pt idx="577">
                  <c:v>4.2090000000000001E-3</c:v>
                </c:pt>
                <c:pt idx="578">
                  <c:v>4.2119999999999996E-3</c:v>
                </c:pt>
                <c:pt idx="579">
                  <c:v>4.2160000000000001E-3</c:v>
                </c:pt>
                <c:pt idx="580">
                  <c:v>4.2180000000000004E-3</c:v>
                </c:pt>
                <c:pt idx="581">
                  <c:v>4.2209999999999999E-3</c:v>
                </c:pt>
                <c:pt idx="582">
                  <c:v>4.2240000000000003E-3</c:v>
                </c:pt>
                <c:pt idx="583">
                  <c:v>4.2269999999999999E-3</c:v>
                </c:pt>
                <c:pt idx="584">
                  <c:v>4.2310000000000004E-3</c:v>
                </c:pt>
                <c:pt idx="585">
                  <c:v>4.2329999999999998E-3</c:v>
                </c:pt>
                <c:pt idx="586">
                  <c:v>4.2360000000000002E-3</c:v>
                </c:pt>
                <c:pt idx="587">
                  <c:v>4.2420000000000001E-3</c:v>
                </c:pt>
                <c:pt idx="588">
                  <c:v>4.2440000000000004E-3</c:v>
                </c:pt>
                <c:pt idx="589">
                  <c:v>4.248E-3</c:v>
                </c:pt>
                <c:pt idx="590">
                  <c:v>4.2509999999999996E-3</c:v>
                </c:pt>
                <c:pt idx="591">
                  <c:v>4.254E-3</c:v>
                </c:pt>
                <c:pt idx="592">
                  <c:v>4.2570000000000004E-3</c:v>
                </c:pt>
                <c:pt idx="593">
                  <c:v>4.2599999999999999E-3</c:v>
                </c:pt>
                <c:pt idx="594">
                  <c:v>4.2640000000000004E-3</c:v>
                </c:pt>
                <c:pt idx="595">
                  <c:v>4.2659999999999998E-3</c:v>
                </c:pt>
                <c:pt idx="596">
                  <c:v>4.2690000000000002E-3</c:v>
                </c:pt>
                <c:pt idx="597">
                  <c:v>4.274E-3</c:v>
                </c:pt>
                <c:pt idx="598">
                  <c:v>4.2760000000000003E-3</c:v>
                </c:pt>
                <c:pt idx="599">
                  <c:v>4.2830000000000003E-3</c:v>
                </c:pt>
                <c:pt idx="600">
                  <c:v>4.2849999999999997E-3</c:v>
                </c:pt>
                <c:pt idx="601">
                  <c:v>4.2880000000000001E-3</c:v>
                </c:pt>
                <c:pt idx="602">
                  <c:v>4.2909999999999997E-3</c:v>
                </c:pt>
                <c:pt idx="603">
                  <c:v>4.2940000000000001E-3</c:v>
                </c:pt>
                <c:pt idx="604">
                  <c:v>4.2969999999999996E-3</c:v>
                </c:pt>
                <c:pt idx="605">
                  <c:v>4.3E-3</c:v>
                </c:pt>
                <c:pt idx="606">
                  <c:v>4.3020000000000003E-3</c:v>
                </c:pt>
                <c:pt idx="607">
                  <c:v>4.3070000000000001E-3</c:v>
                </c:pt>
                <c:pt idx="608">
                  <c:v>4.3099999999999996E-3</c:v>
                </c:pt>
                <c:pt idx="609">
                  <c:v>4.3140000000000001E-3</c:v>
                </c:pt>
                <c:pt idx="610">
                  <c:v>4.3169999999999997E-3</c:v>
                </c:pt>
                <c:pt idx="611">
                  <c:v>4.3189999999999999E-3</c:v>
                </c:pt>
                <c:pt idx="612">
                  <c:v>4.3229999999999996E-3</c:v>
                </c:pt>
                <c:pt idx="613">
                  <c:v>4.3249999999999999E-3</c:v>
                </c:pt>
                <c:pt idx="614">
                  <c:v>4.3290000000000004E-3</c:v>
                </c:pt>
                <c:pt idx="615">
                  <c:v>4.3319999999999999E-3</c:v>
                </c:pt>
                <c:pt idx="616">
                  <c:v>4.3340000000000002E-3</c:v>
                </c:pt>
                <c:pt idx="617">
                  <c:v>4.3379999999999998E-3</c:v>
                </c:pt>
                <c:pt idx="618">
                  <c:v>4.3410000000000002E-3</c:v>
                </c:pt>
                <c:pt idx="619">
                  <c:v>4.3449999999999999E-3</c:v>
                </c:pt>
                <c:pt idx="620">
                  <c:v>4.3480000000000003E-3</c:v>
                </c:pt>
                <c:pt idx="621">
                  <c:v>4.3509999999999998E-3</c:v>
                </c:pt>
                <c:pt idx="622">
                  <c:v>4.3540000000000002E-3</c:v>
                </c:pt>
                <c:pt idx="623">
                  <c:v>4.3569999999999998E-3</c:v>
                </c:pt>
                <c:pt idx="624">
                  <c:v>4.3610000000000003E-3</c:v>
                </c:pt>
                <c:pt idx="625">
                  <c:v>4.3639999999999998E-3</c:v>
                </c:pt>
                <c:pt idx="626">
                  <c:v>4.3670000000000002E-3</c:v>
                </c:pt>
                <c:pt idx="627">
                  <c:v>4.3779999999999999E-3</c:v>
                </c:pt>
                <c:pt idx="628">
                  <c:v>4.3810000000000003E-3</c:v>
                </c:pt>
                <c:pt idx="629">
                  <c:v>4.385E-3</c:v>
                </c:pt>
                <c:pt idx="630">
                  <c:v>4.3880000000000004E-3</c:v>
                </c:pt>
                <c:pt idx="631">
                  <c:v>4.3899999999999998E-3</c:v>
                </c:pt>
                <c:pt idx="632">
                  <c:v>4.3940000000000003E-3</c:v>
                </c:pt>
                <c:pt idx="633">
                  <c:v>4.3969999999999999E-3</c:v>
                </c:pt>
                <c:pt idx="634">
                  <c:v>4.4000000000000003E-3</c:v>
                </c:pt>
                <c:pt idx="635">
                  <c:v>4.4029999999999998E-3</c:v>
                </c:pt>
                <c:pt idx="636">
                  <c:v>4.4079999999999996E-3</c:v>
                </c:pt>
                <c:pt idx="637">
                  <c:v>4.4120000000000001E-3</c:v>
                </c:pt>
                <c:pt idx="638">
                  <c:v>4.4149999999999997E-3</c:v>
                </c:pt>
                <c:pt idx="639">
                  <c:v>4.4190000000000002E-3</c:v>
                </c:pt>
                <c:pt idx="640">
                  <c:v>4.4219999999999997E-3</c:v>
                </c:pt>
                <c:pt idx="641">
                  <c:v>4.424E-3</c:v>
                </c:pt>
                <c:pt idx="642">
                  <c:v>4.4279999999999996E-3</c:v>
                </c:pt>
                <c:pt idx="643">
                  <c:v>4.4299999999999999E-3</c:v>
                </c:pt>
                <c:pt idx="644">
                  <c:v>4.4349999999999997E-3</c:v>
                </c:pt>
                <c:pt idx="645">
                  <c:v>4.4380000000000001E-3</c:v>
                </c:pt>
                <c:pt idx="646">
                  <c:v>4.4409999999999996E-3</c:v>
                </c:pt>
                <c:pt idx="647">
                  <c:v>4.4450000000000002E-3</c:v>
                </c:pt>
                <c:pt idx="648">
                  <c:v>4.4470000000000004E-3</c:v>
                </c:pt>
                <c:pt idx="649">
                  <c:v>4.4510000000000001E-3</c:v>
                </c:pt>
                <c:pt idx="650">
                  <c:v>4.4539999999999996E-3</c:v>
                </c:pt>
                <c:pt idx="651">
                  <c:v>4.457E-3</c:v>
                </c:pt>
                <c:pt idx="652">
                  <c:v>4.4609999999999997E-3</c:v>
                </c:pt>
                <c:pt idx="653">
                  <c:v>4.4640000000000001E-3</c:v>
                </c:pt>
                <c:pt idx="654">
                  <c:v>4.4669999999999996E-3</c:v>
                </c:pt>
                <c:pt idx="655">
                  <c:v>4.47E-3</c:v>
                </c:pt>
                <c:pt idx="656">
                  <c:v>4.4730000000000004E-3</c:v>
                </c:pt>
                <c:pt idx="657">
                  <c:v>4.4770000000000001E-3</c:v>
                </c:pt>
                <c:pt idx="658">
                  <c:v>4.4799999999999996E-3</c:v>
                </c:pt>
                <c:pt idx="659">
                  <c:v>4.4840000000000001E-3</c:v>
                </c:pt>
                <c:pt idx="660">
                  <c:v>4.4869999999999997E-3</c:v>
                </c:pt>
                <c:pt idx="661">
                  <c:v>4.4910000000000002E-3</c:v>
                </c:pt>
                <c:pt idx="662">
                  <c:v>4.4929999999999996E-3</c:v>
                </c:pt>
                <c:pt idx="663">
                  <c:v>4.4970000000000001E-3</c:v>
                </c:pt>
                <c:pt idx="664">
                  <c:v>4.4999999999999997E-3</c:v>
                </c:pt>
                <c:pt idx="665">
                  <c:v>4.5040000000000002E-3</c:v>
                </c:pt>
                <c:pt idx="666">
                  <c:v>4.5069999999999997E-3</c:v>
                </c:pt>
                <c:pt idx="667">
                  <c:v>4.5100000000000001E-3</c:v>
                </c:pt>
                <c:pt idx="668">
                  <c:v>4.5129999999999997E-3</c:v>
                </c:pt>
                <c:pt idx="669">
                  <c:v>4.516E-3</c:v>
                </c:pt>
                <c:pt idx="670">
                  <c:v>4.522E-3</c:v>
                </c:pt>
                <c:pt idx="671">
                  <c:v>4.5259999999999996E-3</c:v>
                </c:pt>
                <c:pt idx="672">
                  <c:v>4.529E-3</c:v>
                </c:pt>
                <c:pt idx="673">
                  <c:v>4.5319999999999996E-3</c:v>
                </c:pt>
                <c:pt idx="674">
                  <c:v>4.5360000000000001E-3</c:v>
                </c:pt>
                <c:pt idx="675">
                  <c:v>4.5389999999999996E-3</c:v>
                </c:pt>
                <c:pt idx="676">
                  <c:v>4.5430000000000002E-3</c:v>
                </c:pt>
                <c:pt idx="677">
                  <c:v>4.5459999999999997E-3</c:v>
                </c:pt>
                <c:pt idx="678">
                  <c:v>4.5490000000000001E-3</c:v>
                </c:pt>
                <c:pt idx="679">
                  <c:v>4.5529999999999998E-3</c:v>
                </c:pt>
                <c:pt idx="680">
                  <c:v>4.5570000000000003E-3</c:v>
                </c:pt>
                <c:pt idx="681">
                  <c:v>4.5599999999999998E-3</c:v>
                </c:pt>
                <c:pt idx="682">
                  <c:v>4.5649999999999996E-3</c:v>
                </c:pt>
                <c:pt idx="683">
                  <c:v>4.568E-3</c:v>
                </c:pt>
                <c:pt idx="684">
                  <c:v>4.5729999999999998E-3</c:v>
                </c:pt>
                <c:pt idx="685">
                  <c:v>4.5760000000000002E-3</c:v>
                </c:pt>
                <c:pt idx="686">
                  <c:v>4.5799999999999999E-3</c:v>
                </c:pt>
                <c:pt idx="687">
                  <c:v>4.5970000000000004E-3</c:v>
                </c:pt>
                <c:pt idx="688">
                  <c:v>4.6010000000000001E-3</c:v>
                </c:pt>
                <c:pt idx="689">
                  <c:v>4.6039999999999996E-3</c:v>
                </c:pt>
                <c:pt idx="690">
                  <c:v>4.6080000000000001E-3</c:v>
                </c:pt>
                <c:pt idx="691">
                  <c:v>4.6109999999999996E-3</c:v>
                </c:pt>
                <c:pt idx="692">
                  <c:v>4.6150000000000002E-3</c:v>
                </c:pt>
                <c:pt idx="693">
                  <c:v>4.6220000000000002E-3</c:v>
                </c:pt>
                <c:pt idx="694">
                  <c:v>4.6249999999999998E-3</c:v>
                </c:pt>
                <c:pt idx="695">
                  <c:v>4.6280000000000002E-3</c:v>
                </c:pt>
                <c:pt idx="696">
                  <c:v>4.6309999999999997E-3</c:v>
                </c:pt>
                <c:pt idx="697">
                  <c:v>4.6350000000000002E-3</c:v>
                </c:pt>
                <c:pt idx="698">
                  <c:v>4.6379999999999998E-3</c:v>
                </c:pt>
                <c:pt idx="699">
                  <c:v>4.6410000000000002E-3</c:v>
                </c:pt>
                <c:pt idx="700">
                  <c:v>4.6490000000000004E-3</c:v>
                </c:pt>
                <c:pt idx="701">
                  <c:v>4.6519999999999999E-3</c:v>
                </c:pt>
                <c:pt idx="702">
                  <c:v>4.6560000000000004E-3</c:v>
                </c:pt>
                <c:pt idx="703">
                  <c:v>4.6589999999999999E-3</c:v>
                </c:pt>
                <c:pt idx="704">
                  <c:v>4.6620000000000003E-3</c:v>
                </c:pt>
                <c:pt idx="705">
                  <c:v>4.666E-3</c:v>
                </c:pt>
                <c:pt idx="706">
                  <c:v>4.6680000000000003E-3</c:v>
                </c:pt>
                <c:pt idx="707">
                  <c:v>4.6750000000000003E-3</c:v>
                </c:pt>
                <c:pt idx="708">
                  <c:v>4.6769999999999997E-3</c:v>
                </c:pt>
                <c:pt idx="709">
                  <c:v>4.6820000000000004E-3</c:v>
                </c:pt>
                <c:pt idx="710">
                  <c:v>4.6860000000000001E-3</c:v>
                </c:pt>
                <c:pt idx="711">
                  <c:v>4.6880000000000003E-3</c:v>
                </c:pt>
                <c:pt idx="712">
                  <c:v>4.692E-3</c:v>
                </c:pt>
                <c:pt idx="713">
                  <c:v>4.6959999999999997E-3</c:v>
                </c:pt>
                <c:pt idx="714">
                  <c:v>4.6990000000000001E-3</c:v>
                </c:pt>
                <c:pt idx="715">
                  <c:v>4.7029999999999997E-3</c:v>
                </c:pt>
                <c:pt idx="716">
                  <c:v>4.7060000000000001E-3</c:v>
                </c:pt>
                <c:pt idx="717">
                  <c:v>4.7109999999999999E-3</c:v>
                </c:pt>
                <c:pt idx="718">
                  <c:v>4.7140000000000003E-3</c:v>
                </c:pt>
                <c:pt idx="719">
                  <c:v>4.718E-3</c:v>
                </c:pt>
                <c:pt idx="720">
                  <c:v>4.7219999999999996E-3</c:v>
                </c:pt>
                <c:pt idx="721">
                  <c:v>4.7239999999999999E-3</c:v>
                </c:pt>
                <c:pt idx="722">
                  <c:v>4.7289999999999997E-3</c:v>
                </c:pt>
                <c:pt idx="723">
                  <c:v>4.731E-3</c:v>
                </c:pt>
                <c:pt idx="724">
                  <c:v>4.7340000000000004E-3</c:v>
                </c:pt>
                <c:pt idx="725">
                  <c:v>4.738E-3</c:v>
                </c:pt>
                <c:pt idx="726">
                  <c:v>4.7410000000000004E-3</c:v>
                </c:pt>
                <c:pt idx="727">
                  <c:v>4.7450000000000001E-3</c:v>
                </c:pt>
                <c:pt idx="728">
                  <c:v>4.7479999999999996E-3</c:v>
                </c:pt>
                <c:pt idx="729">
                  <c:v>4.7520000000000001E-3</c:v>
                </c:pt>
                <c:pt idx="730">
                  <c:v>4.7559999999999998E-3</c:v>
                </c:pt>
                <c:pt idx="731">
                  <c:v>4.7580000000000001E-3</c:v>
                </c:pt>
                <c:pt idx="732">
                  <c:v>4.7619999999999997E-3</c:v>
                </c:pt>
                <c:pt idx="733">
                  <c:v>4.7660000000000003E-3</c:v>
                </c:pt>
                <c:pt idx="734">
                  <c:v>4.7689999999999998E-3</c:v>
                </c:pt>
                <c:pt idx="735">
                  <c:v>4.7720000000000002E-3</c:v>
                </c:pt>
                <c:pt idx="736">
                  <c:v>4.7759999999999999E-3</c:v>
                </c:pt>
                <c:pt idx="737">
                  <c:v>4.7800000000000004E-3</c:v>
                </c:pt>
                <c:pt idx="738">
                  <c:v>4.7860000000000003E-3</c:v>
                </c:pt>
                <c:pt idx="739">
                  <c:v>4.7889999999999999E-3</c:v>
                </c:pt>
                <c:pt idx="740">
                  <c:v>4.7930000000000004E-3</c:v>
                </c:pt>
                <c:pt idx="741">
                  <c:v>4.7959999999999999E-3</c:v>
                </c:pt>
                <c:pt idx="742">
                  <c:v>4.8019999999999998E-3</c:v>
                </c:pt>
                <c:pt idx="743">
                  <c:v>4.8050000000000002E-3</c:v>
                </c:pt>
                <c:pt idx="744">
                  <c:v>4.8079999999999998E-3</c:v>
                </c:pt>
                <c:pt idx="745">
                  <c:v>4.8129999999999996E-3</c:v>
                </c:pt>
                <c:pt idx="746">
                  <c:v>4.816E-3</c:v>
                </c:pt>
                <c:pt idx="747">
                  <c:v>4.8199999999999996E-3</c:v>
                </c:pt>
                <c:pt idx="748">
                  <c:v>4.8260000000000004E-3</c:v>
                </c:pt>
                <c:pt idx="749">
                  <c:v>4.829E-3</c:v>
                </c:pt>
                <c:pt idx="750">
                  <c:v>4.8329999999999996E-3</c:v>
                </c:pt>
                <c:pt idx="751">
                  <c:v>4.836E-3</c:v>
                </c:pt>
                <c:pt idx="752">
                  <c:v>4.8399999999999997E-3</c:v>
                </c:pt>
                <c:pt idx="753">
                  <c:v>4.8430000000000001E-3</c:v>
                </c:pt>
                <c:pt idx="754">
                  <c:v>4.8459999999999996E-3</c:v>
                </c:pt>
                <c:pt idx="755">
                  <c:v>4.8500000000000001E-3</c:v>
                </c:pt>
                <c:pt idx="756">
                  <c:v>4.8560000000000001E-3</c:v>
                </c:pt>
                <c:pt idx="757">
                  <c:v>4.8599999999999997E-3</c:v>
                </c:pt>
                <c:pt idx="758">
                  <c:v>4.8630000000000001E-3</c:v>
                </c:pt>
                <c:pt idx="759">
                  <c:v>4.8669999999999998E-3</c:v>
                </c:pt>
                <c:pt idx="760">
                  <c:v>4.8710000000000003E-3</c:v>
                </c:pt>
                <c:pt idx="761">
                  <c:v>4.8739999999999999E-3</c:v>
                </c:pt>
                <c:pt idx="762">
                  <c:v>4.8780000000000004E-3</c:v>
                </c:pt>
                <c:pt idx="763">
                  <c:v>4.8809999999999999E-3</c:v>
                </c:pt>
                <c:pt idx="764">
                  <c:v>4.8840000000000003E-3</c:v>
                </c:pt>
                <c:pt idx="765">
                  <c:v>4.888E-3</c:v>
                </c:pt>
                <c:pt idx="766">
                  <c:v>4.8919999999999996E-3</c:v>
                </c:pt>
                <c:pt idx="767">
                  <c:v>4.8960000000000002E-3</c:v>
                </c:pt>
                <c:pt idx="768">
                  <c:v>4.8989999999999997E-3</c:v>
                </c:pt>
                <c:pt idx="769">
                  <c:v>4.9020000000000001E-3</c:v>
                </c:pt>
                <c:pt idx="770">
                  <c:v>4.9059999999999998E-3</c:v>
                </c:pt>
                <c:pt idx="771">
                  <c:v>4.9090000000000002E-3</c:v>
                </c:pt>
                <c:pt idx="772">
                  <c:v>4.914E-3</c:v>
                </c:pt>
                <c:pt idx="773">
                  <c:v>4.9170000000000004E-3</c:v>
                </c:pt>
                <c:pt idx="774">
                  <c:v>4.9199999999999999E-3</c:v>
                </c:pt>
                <c:pt idx="775">
                  <c:v>4.9249999999999997E-3</c:v>
                </c:pt>
                <c:pt idx="776">
                  <c:v>4.9280000000000001E-3</c:v>
                </c:pt>
                <c:pt idx="777">
                  <c:v>4.9319999999999998E-3</c:v>
                </c:pt>
                <c:pt idx="778">
                  <c:v>4.9350000000000002E-3</c:v>
                </c:pt>
                <c:pt idx="779">
                  <c:v>4.9379999999999997E-3</c:v>
                </c:pt>
                <c:pt idx="780">
                  <c:v>4.9420000000000002E-3</c:v>
                </c:pt>
                <c:pt idx="781">
                  <c:v>4.9449999999999997E-3</c:v>
                </c:pt>
                <c:pt idx="782">
                  <c:v>4.9490000000000003E-3</c:v>
                </c:pt>
                <c:pt idx="783">
                  <c:v>4.9519999999999998E-3</c:v>
                </c:pt>
                <c:pt idx="784">
                  <c:v>4.9579999999999997E-3</c:v>
                </c:pt>
                <c:pt idx="785">
                  <c:v>4.9620000000000003E-3</c:v>
                </c:pt>
                <c:pt idx="786">
                  <c:v>4.9649999999999998E-3</c:v>
                </c:pt>
                <c:pt idx="787">
                  <c:v>4.9699999999999996E-3</c:v>
                </c:pt>
                <c:pt idx="788">
                  <c:v>4.973E-3</c:v>
                </c:pt>
                <c:pt idx="789">
                  <c:v>4.9769999999999997E-3</c:v>
                </c:pt>
                <c:pt idx="790">
                  <c:v>4.9870000000000001E-3</c:v>
                </c:pt>
                <c:pt idx="791">
                  <c:v>4.9919999999999999E-3</c:v>
                </c:pt>
                <c:pt idx="792">
                  <c:v>4.9959999999999996E-3</c:v>
                </c:pt>
                <c:pt idx="793">
                  <c:v>4.999E-3</c:v>
                </c:pt>
                <c:pt idx="794">
                  <c:v>5.0020000000000004E-3</c:v>
                </c:pt>
                <c:pt idx="795">
                  <c:v>5.006E-3</c:v>
                </c:pt>
                <c:pt idx="796">
                  <c:v>5.0090000000000004E-3</c:v>
                </c:pt>
                <c:pt idx="797">
                  <c:v>5.0140000000000002E-3</c:v>
                </c:pt>
                <c:pt idx="798">
                  <c:v>5.0169999999999998E-3</c:v>
                </c:pt>
                <c:pt idx="799">
                  <c:v>5.0210000000000003E-3</c:v>
                </c:pt>
                <c:pt idx="800">
                  <c:v>5.025E-3</c:v>
                </c:pt>
                <c:pt idx="801">
                  <c:v>5.0280000000000004E-3</c:v>
                </c:pt>
                <c:pt idx="802">
                  <c:v>5.0369999999999998E-3</c:v>
                </c:pt>
                <c:pt idx="803">
                  <c:v>5.0410000000000003E-3</c:v>
                </c:pt>
                <c:pt idx="804">
                  <c:v>5.0439999999999999E-3</c:v>
                </c:pt>
                <c:pt idx="805">
                  <c:v>5.0480000000000004E-3</c:v>
                </c:pt>
                <c:pt idx="806">
                  <c:v>5.0540000000000003E-3</c:v>
                </c:pt>
                <c:pt idx="807">
                  <c:v>5.058E-3</c:v>
                </c:pt>
                <c:pt idx="808">
                  <c:v>5.0629999999999998E-3</c:v>
                </c:pt>
                <c:pt idx="809">
                  <c:v>5.0660000000000002E-3</c:v>
                </c:pt>
                <c:pt idx="810">
                  <c:v>5.071E-3</c:v>
                </c:pt>
                <c:pt idx="811">
                  <c:v>5.0749999999999997E-3</c:v>
                </c:pt>
                <c:pt idx="812">
                  <c:v>5.078E-3</c:v>
                </c:pt>
                <c:pt idx="813">
                  <c:v>5.0819999999999997E-3</c:v>
                </c:pt>
                <c:pt idx="814">
                  <c:v>5.0850000000000001E-3</c:v>
                </c:pt>
                <c:pt idx="815">
                  <c:v>5.0889999999999998E-3</c:v>
                </c:pt>
                <c:pt idx="816">
                  <c:v>5.0920000000000002E-3</c:v>
                </c:pt>
                <c:pt idx="817">
                  <c:v>5.0949999999999997E-3</c:v>
                </c:pt>
                <c:pt idx="818">
                  <c:v>5.1000000000000004E-3</c:v>
                </c:pt>
                <c:pt idx="819">
                  <c:v>5.104E-3</c:v>
                </c:pt>
                <c:pt idx="820">
                  <c:v>5.1120000000000002E-3</c:v>
                </c:pt>
                <c:pt idx="821">
                  <c:v>5.1159999999999999E-3</c:v>
                </c:pt>
                <c:pt idx="822">
                  <c:v>5.1190000000000003E-3</c:v>
                </c:pt>
                <c:pt idx="823">
                  <c:v>5.1370000000000001E-3</c:v>
                </c:pt>
                <c:pt idx="824">
                  <c:v>5.1419999999999999E-3</c:v>
                </c:pt>
                <c:pt idx="825">
                  <c:v>5.1450000000000003E-3</c:v>
                </c:pt>
                <c:pt idx="826">
                  <c:v>5.1479999999999998E-3</c:v>
                </c:pt>
                <c:pt idx="827">
                  <c:v>5.1529999999999996E-3</c:v>
                </c:pt>
                <c:pt idx="828">
                  <c:v>5.156E-3</c:v>
                </c:pt>
                <c:pt idx="829">
                  <c:v>5.1609999999999998E-3</c:v>
                </c:pt>
                <c:pt idx="830">
                  <c:v>5.1700000000000001E-3</c:v>
                </c:pt>
                <c:pt idx="831">
                  <c:v>5.1749999999999999E-3</c:v>
                </c:pt>
                <c:pt idx="832">
                  <c:v>5.1780000000000003E-3</c:v>
                </c:pt>
                <c:pt idx="833">
                  <c:v>5.182E-3</c:v>
                </c:pt>
                <c:pt idx="834">
                  <c:v>5.1850000000000004E-3</c:v>
                </c:pt>
                <c:pt idx="835">
                  <c:v>5.1910000000000003E-3</c:v>
                </c:pt>
                <c:pt idx="836">
                  <c:v>5.1939999999999998E-3</c:v>
                </c:pt>
                <c:pt idx="837">
                  <c:v>5.2009999999999999E-3</c:v>
                </c:pt>
                <c:pt idx="838">
                  <c:v>5.2050000000000004E-3</c:v>
                </c:pt>
                <c:pt idx="839">
                  <c:v>5.208E-3</c:v>
                </c:pt>
                <c:pt idx="840">
                  <c:v>5.2119999999999996E-3</c:v>
                </c:pt>
                <c:pt idx="841">
                  <c:v>5.2160000000000002E-3</c:v>
                </c:pt>
                <c:pt idx="842">
                  <c:v>5.2189999999999997E-3</c:v>
                </c:pt>
                <c:pt idx="843">
                  <c:v>5.2240000000000003E-3</c:v>
                </c:pt>
                <c:pt idx="844">
                  <c:v>5.2269999999999999E-3</c:v>
                </c:pt>
                <c:pt idx="845">
                  <c:v>5.2329999999999998E-3</c:v>
                </c:pt>
                <c:pt idx="846">
                  <c:v>5.2370000000000003E-3</c:v>
                </c:pt>
                <c:pt idx="847">
                  <c:v>5.2420000000000001E-3</c:v>
                </c:pt>
                <c:pt idx="848">
                  <c:v>5.2480000000000001E-3</c:v>
                </c:pt>
                <c:pt idx="849">
                  <c:v>5.2519999999999997E-3</c:v>
                </c:pt>
                <c:pt idx="850">
                  <c:v>5.2570000000000004E-3</c:v>
                </c:pt>
                <c:pt idx="851">
                  <c:v>5.2620000000000002E-3</c:v>
                </c:pt>
                <c:pt idx="852">
                  <c:v>5.2659999999999998E-3</c:v>
                </c:pt>
                <c:pt idx="853">
                  <c:v>5.2709999999999996E-3</c:v>
                </c:pt>
                <c:pt idx="854">
                  <c:v>5.2760000000000003E-3</c:v>
                </c:pt>
                <c:pt idx="855">
                  <c:v>5.2810000000000001E-3</c:v>
                </c:pt>
                <c:pt idx="856">
                  <c:v>5.2859999999999999E-3</c:v>
                </c:pt>
                <c:pt idx="857">
                  <c:v>5.2900000000000004E-3</c:v>
                </c:pt>
                <c:pt idx="858">
                  <c:v>5.2960000000000004E-3</c:v>
                </c:pt>
                <c:pt idx="859">
                  <c:v>5.3E-3</c:v>
                </c:pt>
                <c:pt idx="860">
                  <c:v>5.3049999999999998E-3</c:v>
                </c:pt>
                <c:pt idx="861">
                  <c:v>5.3090000000000004E-3</c:v>
                </c:pt>
                <c:pt idx="862">
                  <c:v>5.3150000000000003E-3</c:v>
                </c:pt>
                <c:pt idx="863">
                  <c:v>5.3210000000000002E-3</c:v>
                </c:pt>
                <c:pt idx="864">
                  <c:v>5.326E-3</c:v>
                </c:pt>
                <c:pt idx="865">
                  <c:v>5.3290000000000004E-3</c:v>
                </c:pt>
                <c:pt idx="866">
                  <c:v>5.3340000000000002E-3</c:v>
                </c:pt>
                <c:pt idx="867">
                  <c:v>5.3369999999999997E-3</c:v>
                </c:pt>
                <c:pt idx="868">
                  <c:v>5.3410000000000003E-3</c:v>
                </c:pt>
                <c:pt idx="869">
                  <c:v>5.3439999999999998E-3</c:v>
                </c:pt>
                <c:pt idx="870">
                  <c:v>5.3480000000000003E-3</c:v>
                </c:pt>
                <c:pt idx="871">
                  <c:v>5.352E-3</c:v>
                </c:pt>
                <c:pt idx="872">
                  <c:v>5.3559999999999997E-3</c:v>
                </c:pt>
                <c:pt idx="873">
                  <c:v>5.3600000000000002E-3</c:v>
                </c:pt>
                <c:pt idx="874">
                  <c:v>5.3629999999999997E-3</c:v>
                </c:pt>
                <c:pt idx="875">
                  <c:v>5.3670000000000002E-3</c:v>
                </c:pt>
                <c:pt idx="876">
                  <c:v>5.3709999999999999E-3</c:v>
                </c:pt>
                <c:pt idx="877">
                  <c:v>5.3740000000000003E-3</c:v>
                </c:pt>
                <c:pt idx="878">
                  <c:v>5.3790000000000001E-3</c:v>
                </c:pt>
                <c:pt idx="879">
                  <c:v>5.3819999999999996E-3</c:v>
                </c:pt>
                <c:pt idx="880">
                  <c:v>5.3940000000000004E-3</c:v>
                </c:pt>
                <c:pt idx="881">
                  <c:v>5.4029999999999998E-3</c:v>
                </c:pt>
                <c:pt idx="882">
                  <c:v>5.4089999999999997E-3</c:v>
                </c:pt>
                <c:pt idx="883">
                  <c:v>5.4140000000000004E-3</c:v>
                </c:pt>
                <c:pt idx="884">
                  <c:v>5.4190000000000002E-3</c:v>
                </c:pt>
                <c:pt idx="885">
                  <c:v>5.4229999999999999E-3</c:v>
                </c:pt>
                <c:pt idx="886">
                  <c:v>5.4289999999999998E-3</c:v>
                </c:pt>
                <c:pt idx="887">
                  <c:v>5.4330000000000003E-3</c:v>
                </c:pt>
                <c:pt idx="888">
                  <c:v>5.4409999999999997E-3</c:v>
                </c:pt>
                <c:pt idx="889">
                  <c:v>5.4469999999999996E-3</c:v>
                </c:pt>
                <c:pt idx="890">
                  <c:v>5.45E-3</c:v>
                </c:pt>
                <c:pt idx="891">
                  <c:v>5.463E-3</c:v>
                </c:pt>
                <c:pt idx="892">
                  <c:v>5.4730000000000004E-3</c:v>
                </c:pt>
                <c:pt idx="893">
                  <c:v>5.4770000000000001E-3</c:v>
                </c:pt>
                <c:pt idx="894">
                  <c:v>5.4900000000000001E-3</c:v>
                </c:pt>
                <c:pt idx="895">
                  <c:v>5.4970000000000001E-3</c:v>
                </c:pt>
                <c:pt idx="896">
                  <c:v>5.5040000000000002E-3</c:v>
                </c:pt>
                <c:pt idx="897">
                  <c:v>5.5100000000000001E-3</c:v>
                </c:pt>
                <c:pt idx="898">
                  <c:v>5.5170000000000002E-3</c:v>
                </c:pt>
                <c:pt idx="899">
                  <c:v>5.522E-3</c:v>
                </c:pt>
                <c:pt idx="900">
                  <c:v>5.5259999999999997E-3</c:v>
                </c:pt>
                <c:pt idx="901">
                  <c:v>5.5300000000000002E-3</c:v>
                </c:pt>
                <c:pt idx="902">
                  <c:v>5.535E-3</c:v>
                </c:pt>
                <c:pt idx="903">
                  <c:v>5.5449999999999996E-3</c:v>
                </c:pt>
                <c:pt idx="904">
                  <c:v>5.5490000000000001E-3</c:v>
                </c:pt>
                <c:pt idx="905">
                  <c:v>5.5529999999999998E-3</c:v>
                </c:pt>
                <c:pt idx="906">
                  <c:v>5.5560000000000002E-3</c:v>
                </c:pt>
                <c:pt idx="907">
                  <c:v>5.561E-3</c:v>
                </c:pt>
                <c:pt idx="908">
                  <c:v>5.5659999999999998E-3</c:v>
                </c:pt>
                <c:pt idx="909">
                  <c:v>5.5700000000000003E-3</c:v>
                </c:pt>
                <c:pt idx="910">
                  <c:v>5.574E-3</c:v>
                </c:pt>
                <c:pt idx="911">
                  <c:v>5.5770000000000004E-3</c:v>
                </c:pt>
                <c:pt idx="912">
                  <c:v>5.581E-3</c:v>
                </c:pt>
                <c:pt idx="913">
                  <c:v>5.5849999999999997E-3</c:v>
                </c:pt>
                <c:pt idx="914">
                  <c:v>5.5900000000000004E-3</c:v>
                </c:pt>
                <c:pt idx="915">
                  <c:v>5.594E-3</c:v>
                </c:pt>
                <c:pt idx="916">
                  <c:v>5.5989999999999998E-3</c:v>
                </c:pt>
                <c:pt idx="917">
                  <c:v>5.6030000000000003E-3</c:v>
                </c:pt>
                <c:pt idx="918">
                  <c:v>5.6059999999999999E-3</c:v>
                </c:pt>
                <c:pt idx="919">
                  <c:v>5.6109999999999997E-3</c:v>
                </c:pt>
                <c:pt idx="920">
                  <c:v>5.6140000000000001E-3</c:v>
                </c:pt>
                <c:pt idx="921">
                  <c:v>5.6179999999999997E-3</c:v>
                </c:pt>
                <c:pt idx="922">
                  <c:v>5.6220000000000003E-3</c:v>
                </c:pt>
                <c:pt idx="923">
                  <c:v>5.6270000000000001E-3</c:v>
                </c:pt>
                <c:pt idx="924">
                  <c:v>5.6309999999999997E-3</c:v>
                </c:pt>
                <c:pt idx="925">
                  <c:v>5.6350000000000003E-3</c:v>
                </c:pt>
                <c:pt idx="926">
                  <c:v>5.6410000000000002E-3</c:v>
                </c:pt>
                <c:pt idx="927">
                  <c:v>5.6449999999999998E-3</c:v>
                </c:pt>
                <c:pt idx="928">
                  <c:v>5.6480000000000002E-3</c:v>
                </c:pt>
                <c:pt idx="929">
                  <c:v>5.6519999999999999E-3</c:v>
                </c:pt>
                <c:pt idx="930">
                  <c:v>5.6559999999999996E-3</c:v>
                </c:pt>
                <c:pt idx="931">
                  <c:v>5.6600000000000001E-3</c:v>
                </c:pt>
                <c:pt idx="932">
                  <c:v>5.6629999999999996E-3</c:v>
                </c:pt>
                <c:pt idx="933">
                  <c:v>5.6670000000000002E-3</c:v>
                </c:pt>
                <c:pt idx="934">
                  <c:v>5.6709999999999998E-3</c:v>
                </c:pt>
                <c:pt idx="935">
                  <c:v>5.6750000000000004E-3</c:v>
                </c:pt>
                <c:pt idx="936">
                  <c:v>5.679E-3</c:v>
                </c:pt>
                <c:pt idx="937">
                  <c:v>5.6829999999999997E-3</c:v>
                </c:pt>
                <c:pt idx="938">
                  <c:v>5.6870000000000002E-3</c:v>
                </c:pt>
                <c:pt idx="939">
                  <c:v>5.6909999999999999E-3</c:v>
                </c:pt>
                <c:pt idx="940">
                  <c:v>5.6950000000000004E-3</c:v>
                </c:pt>
                <c:pt idx="941">
                  <c:v>5.6990000000000001E-3</c:v>
                </c:pt>
                <c:pt idx="942">
                  <c:v>5.7019999999999996E-3</c:v>
                </c:pt>
                <c:pt idx="943">
                  <c:v>5.7070000000000003E-3</c:v>
                </c:pt>
                <c:pt idx="944">
                  <c:v>5.7130000000000002E-3</c:v>
                </c:pt>
                <c:pt idx="945">
                  <c:v>5.7210000000000004E-3</c:v>
                </c:pt>
                <c:pt idx="946">
                  <c:v>5.7260000000000002E-3</c:v>
                </c:pt>
                <c:pt idx="947">
                  <c:v>5.7299999999999999E-3</c:v>
                </c:pt>
                <c:pt idx="948">
                  <c:v>5.7400000000000003E-3</c:v>
                </c:pt>
                <c:pt idx="949">
                  <c:v>5.7450000000000001E-3</c:v>
                </c:pt>
                <c:pt idx="950">
                  <c:v>5.7489999999999998E-3</c:v>
                </c:pt>
                <c:pt idx="951">
                  <c:v>5.7530000000000003E-3</c:v>
                </c:pt>
                <c:pt idx="952">
                  <c:v>5.757E-3</c:v>
                </c:pt>
                <c:pt idx="953">
                  <c:v>5.7619999999999998E-3</c:v>
                </c:pt>
                <c:pt idx="954">
                  <c:v>5.7650000000000002E-3</c:v>
                </c:pt>
                <c:pt idx="955">
                  <c:v>5.7689999999999998E-3</c:v>
                </c:pt>
                <c:pt idx="956">
                  <c:v>5.7739999999999996E-3</c:v>
                </c:pt>
                <c:pt idx="957">
                  <c:v>5.7780000000000001E-3</c:v>
                </c:pt>
                <c:pt idx="958">
                  <c:v>5.7819999999999998E-3</c:v>
                </c:pt>
                <c:pt idx="959">
                  <c:v>5.7860000000000003E-3</c:v>
                </c:pt>
                <c:pt idx="960">
                  <c:v>5.8300000000000001E-3</c:v>
                </c:pt>
                <c:pt idx="961">
                  <c:v>5.8339999999999998E-3</c:v>
                </c:pt>
                <c:pt idx="962">
                  <c:v>5.8380000000000003E-3</c:v>
                </c:pt>
                <c:pt idx="963">
                  <c:v>5.842E-3</c:v>
                </c:pt>
                <c:pt idx="964">
                  <c:v>5.8469999999999998E-3</c:v>
                </c:pt>
                <c:pt idx="965">
                  <c:v>5.8510000000000003E-3</c:v>
                </c:pt>
                <c:pt idx="966">
                  <c:v>5.855E-3</c:v>
                </c:pt>
                <c:pt idx="967">
                  <c:v>5.8589999999999996E-3</c:v>
                </c:pt>
                <c:pt idx="968">
                  <c:v>5.862E-3</c:v>
                </c:pt>
                <c:pt idx="969">
                  <c:v>5.8659999999999997E-3</c:v>
                </c:pt>
                <c:pt idx="970">
                  <c:v>5.8700000000000002E-3</c:v>
                </c:pt>
                <c:pt idx="971">
                  <c:v>5.8760000000000001E-3</c:v>
                </c:pt>
                <c:pt idx="972">
                  <c:v>5.8799999999999998E-3</c:v>
                </c:pt>
                <c:pt idx="973">
                  <c:v>5.8830000000000002E-3</c:v>
                </c:pt>
                <c:pt idx="974">
                  <c:v>5.888E-3</c:v>
                </c:pt>
                <c:pt idx="975">
                  <c:v>5.901E-3</c:v>
                </c:pt>
                <c:pt idx="976">
                  <c:v>5.9059999999999998E-3</c:v>
                </c:pt>
                <c:pt idx="977">
                  <c:v>5.9100000000000003E-3</c:v>
                </c:pt>
                <c:pt idx="978">
                  <c:v>5.914E-3</c:v>
                </c:pt>
                <c:pt idx="979">
                  <c:v>5.9189999999999998E-3</c:v>
                </c:pt>
                <c:pt idx="980">
                  <c:v>5.9220000000000002E-3</c:v>
                </c:pt>
                <c:pt idx="981">
                  <c:v>5.927E-3</c:v>
                </c:pt>
                <c:pt idx="982">
                  <c:v>5.9309999999999996E-3</c:v>
                </c:pt>
                <c:pt idx="983">
                  <c:v>5.9350000000000002E-3</c:v>
                </c:pt>
                <c:pt idx="984">
                  <c:v>5.9389999999999998E-3</c:v>
                </c:pt>
                <c:pt idx="985">
                  <c:v>5.9420000000000002E-3</c:v>
                </c:pt>
                <c:pt idx="986">
                  <c:v>5.947E-3</c:v>
                </c:pt>
                <c:pt idx="987">
                  <c:v>5.9509999999999997E-3</c:v>
                </c:pt>
                <c:pt idx="988">
                  <c:v>5.9550000000000002E-3</c:v>
                </c:pt>
                <c:pt idx="989">
                  <c:v>5.96E-3</c:v>
                </c:pt>
                <c:pt idx="990">
                  <c:v>5.9630000000000004E-3</c:v>
                </c:pt>
                <c:pt idx="991">
                  <c:v>5.9680000000000002E-3</c:v>
                </c:pt>
                <c:pt idx="992">
                  <c:v>5.9719999999999999E-3</c:v>
                </c:pt>
                <c:pt idx="993">
                  <c:v>5.9760000000000004E-3</c:v>
                </c:pt>
                <c:pt idx="994">
                  <c:v>5.9800000000000001E-3</c:v>
                </c:pt>
                <c:pt idx="995">
                  <c:v>5.9849999999999999E-3</c:v>
                </c:pt>
                <c:pt idx="996">
                  <c:v>5.9890000000000004E-3</c:v>
                </c:pt>
                <c:pt idx="997">
                  <c:v>5.9919999999999999E-3</c:v>
                </c:pt>
                <c:pt idx="998">
                  <c:v>5.9969999999999997E-3</c:v>
                </c:pt>
                <c:pt idx="999">
                  <c:v>6.0010000000000003E-3</c:v>
                </c:pt>
                <c:pt idx="1000">
                  <c:v>6.0070000000000002E-3</c:v>
                </c:pt>
                <c:pt idx="1001">
                  <c:v>6.0109999999999999E-3</c:v>
                </c:pt>
                <c:pt idx="1002">
                  <c:v>6.0169999999999998E-3</c:v>
                </c:pt>
                <c:pt idx="1003">
                  <c:v>6.0200000000000002E-3</c:v>
                </c:pt>
                <c:pt idx="1004">
                  <c:v>6.0239999999999998E-3</c:v>
                </c:pt>
                <c:pt idx="1005">
                  <c:v>6.0289999999999996E-3</c:v>
                </c:pt>
                <c:pt idx="1006">
                  <c:v>6.0330000000000002E-3</c:v>
                </c:pt>
                <c:pt idx="1007">
                  <c:v>6.038E-3</c:v>
                </c:pt>
                <c:pt idx="1008">
                  <c:v>6.0419999999999996E-3</c:v>
                </c:pt>
                <c:pt idx="1009">
                  <c:v>6.045E-3</c:v>
                </c:pt>
                <c:pt idx="1010">
                  <c:v>6.0499999999999998E-3</c:v>
                </c:pt>
                <c:pt idx="1011">
                  <c:v>6.058E-3</c:v>
                </c:pt>
                <c:pt idx="1012">
                  <c:v>6.0629999999999998E-3</c:v>
                </c:pt>
                <c:pt idx="1013">
                  <c:v>6.0660000000000002E-3</c:v>
                </c:pt>
                <c:pt idx="1014">
                  <c:v>6.0720000000000001E-3</c:v>
                </c:pt>
                <c:pt idx="1015">
                  <c:v>6.0759999999999998E-3</c:v>
                </c:pt>
                <c:pt idx="1016">
                  <c:v>6.0800000000000003E-3</c:v>
                </c:pt>
                <c:pt idx="1017">
                  <c:v>6.084E-3</c:v>
                </c:pt>
                <c:pt idx="1018">
                  <c:v>6.0879999999999997E-3</c:v>
                </c:pt>
                <c:pt idx="1019">
                  <c:v>6.0930000000000003E-3</c:v>
                </c:pt>
                <c:pt idx="1020">
                  <c:v>6.097E-3</c:v>
                </c:pt>
                <c:pt idx="1021">
                  <c:v>6.1019999999999998E-3</c:v>
                </c:pt>
                <c:pt idx="1022">
                  <c:v>6.1060000000000003E-3</c:v>
                </c:pt>
                <c:pt idx="1023">
                  <c:v>6.1199999999999996E-3</c:v>
                </c:pt>
                <c:pt idx="1024">
                  <c:v>6.1240000000000001E-3</c:v>
                </c:pt>
                <c:pt idx="1025">
                  <c:v>6.1289999999999999E-3</c:v>
                </c:pt>
                <c:pt idx="1026">
                  <c:v>6.1339999999999997E-3</c:v>
                </c:pt>
                <c:pt idx="1027">
                  <c:v>6.1370000000000001E-3</c:v>
                </c:pt>
                <c:pt idx="1028">
                  <c:v>6.1419999999999999E-3</c:v>
                </c:pt>
                <c:pt idx="1029">
                  <c:v>6.1450000000000003E-3</c:v>
                </c:pt>
                <c:pt idx="1030">
                  <c:v>6.1570000000000001E-3</c:v>
                </c:pt>
                <c:pt idx="1031">
                  <c:v>6.1619999999999999E-3</c:v>
                </c:pt>
                <c:pt idx="1032">
                  <c:v>6.1669999999999997E-3</c:v>
                </c:pt>
                <c:pt idx="1033">
                  <c:v>6.1700000000000001E-3</c:v>
                </c:pt>
                <c:pt idx="1034">
                  <c:v>6.1739999999999998E-3</c:v>
                </c:pt>
                <c:pt idx="1035">
                  <c:v>6.1789999999999996E-3</c:v>
                </c:pt>
                <c:pt idx="1036">
                  <c:v>6.1840000000000003E-3</c:v>
                </c:pt>
                <c:pt idx="1037">
                  <c:v>6.1890000000000001E-3</c:v>
                </c:pt>
                <c:pt idx="1038">
                  <c:v>6.1929999999999997E-3</c:v>
                </c:pt>
                <c:pt idx="1039">
                  <c:v>6.1980000000000004E-3</c:v>
                </c:pt>
                <c:pt idx="1040">
                  <c:v>6.2009999999999999E-3</c:v>
                </c:pt>
                <c:pt idx="1041">
                  <c:v>6.2049999999999996E-3</c:v>
                </c:pt>
                <c:pt idx="1042">
                  <c:v>6.2100000000000002E-3</c:v>
                </c:pt>
                <c:pt idx="1043">
                  <c:v>6.2129999999999998E-3</c:v>
                </c:pt>
                <c:pt idx="1044">
                  <c:v>6.2179999999999996E-3</c:v>
                </c:pt>
                <c:pt idx="1045">
                  <c:v>6.2220000000000001E-3</c:v>
                </c:pt>
                <c:pt idx="1046">
                  <c:v>6.2259999999999998E-3</c:v>
                </c:pt>
                <c:pt idx="1047">
                  <c:v>6.2319999999999997E-3</c:v>
                </c:pt>
                <c:pt idx="1048">
                  <c:v>6.2350000000000001E-3</c:v>
                </c:pt>
                <c:pt idx="1049">
                  <c:v>6.2399999999999999E-3</c:v>
                </c:pt>
                <c:pt idx="1050">
                  <c:v>6.2449999999999997E-3</c:v>
                </c:pt>
                <c:pt idx="1051">
                  <c:v>6.2490000000000002E-3</c:v>
                </c:pt>
                <c:pt idx="1052">
                  <c:v>6.2529999999999999E-3</c:v>
                </c:pt>
                <c:pt idx="1053">
                  <c:v>6.2570000000000004E-3</c:v>
                </c:pt>
                <c:pt idx="1054">
                  <c:v>6.2620000000000002E-3</c:v>
                </c:pt>
                <c:pt idx="1055">
                  <c:v>6.2649999999999997E-3</c:v>
                </c:pt>
                <c:pt idx="1056">
                  <c:v>6.2700000000000004E-3</c:v>
                </c:pt>
                <c:pt idx="1057">
                  <c:v>6.2740000000000001E-3</c:v>
                </c:pt>
                <c:pt idx="1058">
                  <c:v>6.2769999999999996E-3</c:v>
                </c:pt>
                <c:pt idx="1059">
                  <c:v>6.2820000000000003E-3</c:v>
                </c:pt>
                <c:pt idx="1060">
                  <c:v>6.2859999999999999E-3</c:v>
                </c:pt>
                <c:pt idx="1061">
                  <c:v>6.2919999999999998E-3</c:v>
                </c:pt>
                <c:pt idx="1062">
                  <c:v>6.2960000000000004E-3</c:v>
                </c:pt>
                <c:pt idx="1063">
                  <c:v>6.3E-3</c:v>
                </c:pt>
                <c:pt idx="1064">
                  <c:v>6.3049999999999998E-3</c:v>
                </c:pt>
                <c:pt idx="1065">
                  <c:v>6.3080000000000002E-3</c:v>
                </c:pt>
                <c:pt idx="1066">
                  <c:v>6.3200000000000001E-3</c:v>
                </c:pt>
                <c:pt idx="1067">
                  <c:v>6.3249999999999999E-3</c:v>
                </c:pt>
                <c:pt idx="1068">
                  <c:v>6.3290000000000004E-3</c:v>
                </c:pt>
                <c:pt idx="1069">
                  <c:v>6.3350000000000004E-3</c:v>
                </c:pt>
                <c:pt idx="1070">
                  <c:v>6.339E-3</c:v>
                </c:pt>
                <c:pt idx="1071">
                  <c:v>6.3439999999999998E-3</c:v>
                </c:pt>
                <c:pt idx="1072">
                  <c:v>6.3480000000000003E-3</c:v>
                </c:pt>
                <c:pt idx="1073">
                  <c:v>6.3540000000000003E-3</c:v>
                </c:pt>
                <c:pt idx="1074">
                  <c:v>6.3579999999999999E-3</c:v>
                </c:pt>
                <c:pt idx="1075">
                  <c:v>6.3629999999999997E-3</c:v>
                </c:pt>
                <c:pt idx="1076">
                  <c:v>6.3680000000000004E-3</c:v>
                </c:pt>
                <c:pt idx="1077">
                  <c:v>6.3730000000000002E-3</c:v>
                </c:pt>
                <c:pt idx="1078">
                  <c:v>6.3769999999999999E-3</c:v>
                </c:pt>
                <c:pt idx="1079">
                  <c:v>6.3819999999999997E-3</c:v>
                </c:pt>
                <c:pt idx="1080">
                  <c:v>6.3860000000000002E-3</c:v>
                </c:pt>
                <c:pt idx="1081">
                  <c:v>6.391E-3</c:v>
                </c:pt>
                <c:pt idx="1082">
                  <c:v>6.3949999999999996E-3</c:v>
                </c:pt>
                <c:pt idx="1083">
                  <c:v>6.4000000000000003E-3</c:v>
                </c:pt>
                <c:pt idx="1084">
                  <c:v>6.404E-3</c:v>
                </c:pt>
                <c:pt idx="1085">
                  <c:v>6.4130000000000003E-3</c:v>
                </c:pt>
                <c:pt idx="1086">
                  <c:v>6.4180000000000001E-3</c:v>
                </c:pt>
                <c:pt idx="1087">
                  <c:v>6.4229999999999999E-3</c:v>
                </c:pt>
                <c:pt idx="1088">
                  <c:v>6.4270000000000004E-3</c:v>
                </c:pt>
                <c:pt idx="1089">
                  <c:v>6.4310000000000001E-3</c:v>
                </c:pt>
                <c:pt idx="1090">
                  <c:v>6.437E-3</c:v>
                </c:pt>
                <c:pt idx="1091">
                  <c:v>6.4419999999999998E-3</c:v>
                </c:pt>
                <c:pt idx="1092">
                  <c:v>6.4479999999999997E-3</c:v>
                </c:pt>
                <c:pt idx="1093">
                  <c:v>6.4770000000000001E-3</c:v>
                </c:pt>
                <c:pt idx="1094">
                  <c:v>6.4819999999999999E-3</c:v>
                </c:pt>
                <c:pt idx="1095">
                  <c:v>6.4869999999999997E-3</c:v>
                </c:pt>
                <c:pt idx="1096">
                  <c:v>6.4900000000000001E-3</c:v>
                </c:pt>
                <c:pt idx="1097">
                  <c:v>6.4970000000000002E-3</c:v>
                </c:pt>
                <c:pt idx="1098">
                  <c:v>6.5009999999999998E-3</c:v>
                </c:pt>
                <c:pt idx="1099">
                  <c:v>6.5050000000000004E-3</c:v>
                </c:pt>
                <c:pt idx="1100">
                  <c:v>6.5100000000000002E-3</c:v>
                </c:pt>
                <c:pt idx="1101">
                  <c:v>6.5139999999999998E-3</c:v>
                </c:pt>
                <c:pt idx="1102">
                  <c:v>6.5189999999999996E-3</c:v>
                </c:pt>
                <c:pt idx="1103">
                  <c:v>6.5259999999999997E-3</c:v>
                </c:pt>
                <c:pt idx="1104">
                  <c:v>6.5319999999999996E-3</c:v>
                </c:pt>
                <c:pt idx="1105">
                  <c:v>6.5360000000000001E-3</c:v>
                </c:pt>
                <c:pt idx="1106">
                  <c:v>6.5409999999999999E-3</c:v>
                </c:pt>
                <c:pt idx="1107">
                  <c:v>6.5459999999999997E-3</c:v>
                </c:pt>
                <c:pt idx="1108">
                  <c:v>6.5500000000000003E-3</c:v>
                </c:pt>
                <c:pt idx="1109">
                  <c:v>6.5560000000000002E-3</c:v>
                </c:pt>
                <c:pt idx="1110">
                  <c:v>6.5599999999999999E-3</c:v>
                </c:pt>
                <c:pt idx="1111">
                  <c:v>6.5649999999999997E-3</c:v>
                </c:pt>
                <c:pt idx="1112">
                  <c:v>6.5690000000000002E-3</c:v>
                </c:pt>
                <c:pt idx="1113">
                  <c:v>6.5729999999999998E-3</c:v>
                </c:pt>
                <c:pt idx="1114">
                  <c:v>6.5779999999999996E-3</c:v>
                </c:pt>
                <c:pt idx="1115">
                  <c:v>6.5820000000000002E-3</c:v>
                </c:pt>
                <c:pt idx="1116">
                  <c:v>6.587E-3</c:v>
                </c:pt>
                <c:pt idx="1117">
                  <c:v>6.5909999999999996E-3</c:v>
                </c:pt>
                <c:pt idx="1118">
                  <c:v>6.5950000000000002E-3</c:v>
                </c:pt>
                <c:pt idx="1119">
                  <c:v>6.6E-3</c:v>
                </c:pt>
                <c:pt idx="1120">
                  <c:v>6.6049999999999998E-3</c:v>
                </c:pt>
                <c:pt idx="1121">
                  <c:v>6.6100000000000004E-3</c:v>
                </c:pt>
                <c:pt idx="1122">
                  <c:v>6.6140000000000001E-3</c:v>
                </c:pt>
                <c:pt idx="1123">
                  <c:v>6.6259999999999999E-3</c:v>
                </c:pt>
                <c:pt idx="1124">
                  <c:v>6.6309999999999997E-3</c:v>
                </c:pt>
                <c:pt idx="1125">
                  <c:v>6.6360000000000004E-3</c:v>
                </c:pt>
                <c:pt idx="1126">
                  <c:v>6.6410000000000002E-3</c:v>
                </c:pt>
                <c:pt idx="1127">
                  <c:v>6.6449999999999999E-3</c:v>
                </c:pt>
                <c:pt idx="1128">
                  <c:v>6.6499999999999997E-3</c:v>
                </c:pt>
                <c:pt idx="1129">
                  <c:v>6.6540000000000002E-3</c:v>
                </c:pt>
                <c:pt idx="1130">
                  <c:v>6.6579999999999999E-3</c:v>
                </c:pt>
                <c:pt idx="1131">
                  <c:v>6.6639999999999998E-3</c:v>
                </c:pt>
                <c:pt idx="1132">
                  <c:v>6.6680000000000003E-3</c:v>
                </c:pt>
                <c:pt idx="1133">
                  <c:v>6.6730000000000001E-3</c:v>
                </c:pt>
                <c:pt idx="1134">
                  <c:v>6.6769999999999998E-3</c:v>
                </c:pt>
                <c:pt idx="1135">
                  <c:v>6.6819999999999996E-3</c:v>
                </c:pt>
                <c:pt idx="1136">
                  <c:v>6.6860000000000001E-3</c:v>
                </c:pt>
                <c:pt idx="1137">
                  <c:v>6.6889999999999996E-3</c:v>
                </c:pt>
                <c:pt idx="1138">
                  <c:v>6.6940000000000003E-3</c:v>
                </c:pt>
                <c:pt idx="1139">
                  <c:v>6.698E-3</c:v>
                </c:pt>
                <c:pt idx="1140">
                  <c:v>6.7039999999999999E-3</c:v>
                </c:pt>
                <c:pt idx="1141">
                  <c:v>6.7080000000000004E-3</c:v>
                </c:pt>
                <c:pt idx="1142">
                  <c:v>6.7130000000000002E-3</c:v>
                </c:pt>
                <c:pt idx="1143">
                  <c:v>6.7169999999999999E-3</c:v>
                </c:pt>
                <c:pt idx="1144">
                  <c:v>6.7210000000000004E-3</c:v>
                </c:pt>
                <c:pt idx="1145">
                  <c:v>6.7260000000000002E-3</c:v>
                </c:pt>
                <c:pt idx="1146">
                  <c:v>6.7299999999999999E-3</c:v>
                </c:pt>
                <c:pt idx="1147">
                  <c:v>6.7400000000000003E-3</c:v>
                </c:pt>
                <c:pt idx="1148">
                  <c:v>6.7450000000000001E-3</c:v>
                </c:pt>
                <c:pt idx="1149">
                  <c:v>6.7510000000000001E-3</c:v>
                </c:pt>
                <c:pt idx="1150">
                  <c:v>6.7559999999999999E-3</c:v>
                </c:pt>
                <c:pt idx="1151">
                  <c:v>6.7619999999999998E-3</c:v>
                </c:pt>
                <c:pt idx="1152">
                  <c:v>6.7669999999999996E-3</c:v>
                </c:pt>
                <c:pt idx="1153">
                  <c:v>6.7739999999999996E-3</c:v>
                </c:pt>
                <c:pt idx="1154">
                  <c:v>6.7780000000000002E-3</c:v>
                </c:pt>
                <c:pt idx="1155">
                  <c:v>6.783E-3</c:v>
                </c:pt>
                <c:pt idx="1156">
                  <c:v>6.7879999999999998E-3</c:v>
                </c:pt>
                <c:pt idx="1157">
                  <c:v>6.7930000000000004E-3</c:v>
                </c:pt>
                <c:pt idx="1158">
                  <c:v>6.7970000000000001E-3</c:v>
                </c:pt>
                <c:pt idx="1159">
                  <c:v>6.8019999999999999E-3</c:v>
                </c:pt>
                <c:pt idx="1160">
                  <c:v>6.8069999999999997E-3</c:v>
                </c:pt>
                <c:pt idx="1161">
                  <c:v>6.8120000000000003E-3</c:v>
                </c:pt>
                <c:pt idx="1162">
                  <c:v>6.816E-3</c:v>
                </c:pt>
                <c:pt idx="1163">
                  <c:v>6.8199999999999997E-3</c:v>
                </c:pt>
                <c:pt idx="1164">
                  <c:v>6.8250000000000003E-3</c:v>
                </c:pt>
                <c:pt idx="1165">
                  <c:v>6.829E-3</c:v>
                </c:pt>
                <c:pt idx="1166">
                  <c:v>6.8389999999999996E-3</c:v>
                </c:pt>
                <c:pt idx="1167">
                  <c:v>6.8430000000000001E-3</c:v>
                </c:pt>
                <c:pt idx="1168">
                  <c:v>6.8479999999999999E-3</c:v>
                </c:pt>
                <c:pt idx="1169">
                  <c:v>6.8529999999999997E-3</c:v>
                </c:pt>
                <c:pt idx="1170">
                  <c:v>6.8580000000000004E-3</c:v>
                </c:pt>
                <c:pt idx="1171">
                  <c:v>6.8630000000000002E-3</c:v>
                </c:pt>
                <c:pt idx="1172">
                  <c:v>6.8690000000000001E-3</c:v>
                </c:pt>
                <c:pt idx="1173">
                  <c:v>6.875E-3</c:v>
                </c:pt>
                <c:pt idx="1174">
                  <c:v>6.8789999999999997E-3</c:v>
                </c:pt>
                <c:pt idx="1175">
                  <c:v>6.8840000000000004E-3</c:v>
                </c:pt>
                <c:pt idx="1176">
                  <c:v>6.888E-3</c:v>
                </c:pt>
                <c:pt idx="1177">
                  <c:v>6.8929999999999998E-3</c:v>
                </c:pt>
                <c:pt idx="1178">
                  <c:v>6.8979999999999996E-3</c:v>
                </c:pt>
                <c:pt idx="1179">
                  <c:v>6.9040000000000004E-3</c:v>
                </c:pt>
                <c:pt idx="1180">
                  <c:v>6.9100000000000003E-3</c:v>
                </c:pt>
                <c:pt idx="1181">
                  <c:v>6.914E-3</c:v>
                </c:pt>
                <c:pt idx="1182">
                  <c:v>6.9189999999999998E-3</c:v>
                </c:pt>
                <c:pt idx="1183">
                  <c:v>6.9239999999999996E-3</c:v>
                </c:pt>
                <c:pt idx="1184">
                  <c:v>6.9290000000000003E-3</c:v>
                </c:pt>
                <c:pt idx="1185">
                  <c:v>6.9329999999999999E-3</c:v>
                </c:pt>
                <c:pt idx="1186">
                  <c:v>6.9439999999999997E-3</c:v>
                </c:pt>
                <c:pt idx="1187">
                  <c:v>6.9499999999999996E-3</c:v>
                </c:pt>
                <c:pt idx="1188">
                  <c:v>6.9560000000000004E-3</c:v>
                </c:pt>
                <c:pt idx="1189">
                  <c:v>6.9610000000000002E-3</c:v>
                </c:pt>
                <c:pt idx="1190">
                  <c:v>6.9649999999999998E-3</c:v>
                </c:pt>
                <c:pt idx="1191">
                  <c:v>6.9709999999999998E-3</c:v>
                </c:pt>
                <c:pt idx="1192">
                  <c:v>6.9760000000000004E-3</c:v>
                </c:pt>
                <c:pt idx="1193">
                  <c:v>6.9829999999999996E-3</c:v>
                </c:pt>
                <c:pt idx="1194">
                  <c:v>6.9870000000000002E-3</c:v>
                </c:pt>
                <c:pt idx="1195">
                  <c:v>6.992E-3</c:v>
                </c:pt>
                <c:pt idx="1196">
                  <c:v>6.9959999999999996E-3</c:v>
                </c:pt>
                <c:pt idx="1197">
                  <c:v>7.0020000000000004E-3</c:v>
                </c:pt>
                <c:pt idx="1198">
                  <c:v>7.0070000000000002E-3</c:v>
                </c:pt>
                <c:pt idx="1199">
                  <c:v>7.012E-3</c:v>
                </c:pt>
                <c:pt idx="1200">
                  <c:v>7.0179999999999999E-3</c:v>
                </c:pt>
                <c:pt idx="1201">
                  <c:v>7.0219999999999996E-3</c:v>
                </c:pt>
                <c:pt idx="1202">
                  <c:v>7.0270000000000003E-3</c:v>
                </c:pt>
                <c:pt idx="1203">
                  <c:v>7.0320000000000001E-3</c:v>
                </c:pt>
                <c:pt idx="1204">
                  <c:v>7.0369999999999999E-3</c:v>
                </c:pt>
                <c:pt idx="1205">
                  <c:v>7.0429999999999998E-3</c:v>
                </c:pt>
                <c:pt idx="1206">
                  <c:v>7.0470000000000003E-3</c:v>
                </c:pt>
                <c:pt idx="1207">
                  <c:v>7.0520000000000001E-3</c:v>
                </c:pt>
                <c:pt idx="1208">
                  <c:v>7.0569999999999999E-3</c:v>
                </c:pt>
                <c:pt idx="1209">
                  <c:v>7.0629999999999998E-3</c:v>
                </c:pt>
                <c:pt idx="1210">
                  <c:v>7.0670000000000004E-3</c:v>
                </c:pt>
                <c:pt idx="1211">
                  <c:v>7.071E-3</c:v>
                </c:pt>
                <c:pt idx="1212">
                  <c:v>7.077E-3</c:v>
                </c:pt>
                <c:pt idx="1213">
                  <c:v>7.0819999999999998E-3</c:v>
                </c:pt>
                <c:pt idx="1214">
                  <c:v>7.0899999999999999E-3</c:v>
                </c:pt>
                <c:pt idx="1215">
                  <c:v>7.0949999999999997E-3</c:v>
                </c:pt>
                <c:pt idx="1216">
                  <c:v>7.0990000000000003E-3</c:v>
                </c:pt>
                <c:pt idx="1217">
                  <c:v>7.1040000000000001E-3</c:v>
                </c:pt>
                <c:pt idx="1218">
                  <c:v>7.1089999999999999E-3</c:v>
                </c:pt>
                <c:pt idx="1219">
                  <c:v>7.1149999999999998E-3</c:v>
                </c:pt>
                <c:pt idx="1220">
                  <c:v>7.123E-3</c:v>
                </c:pt>
                <c:pt idx="1221">
                  <c:v>7.1279999999999998E-3</c:v>
                </c:pt>
                <c:pt idx="1222">
                  <c:v>7.1329999999999996E-3</c:v>
                </c:pt>
                <c:pt idx="1223">
                  <c:v>7.1380000000000002E-3</c:v>
                </c:pt>
                <c:pt idx="1224">
                  <c:v>7.143E-3</c:v>
                </c:pt>
                <c:pt idx="1225">
                  <c:v>7.1729999999999997E-3</c:v>
                </c:pt>
                <c:pt idx="1226">
                  <c:v>7.1780000000000004E-3</c:v>
                </c:pt>
                <c:pt idx="1227">
                  <c:v>7.1830000000000001E-3</c:v>
                </c:pt>
                <c:pt idx="1228">
                  <c:v>7.1869999999999998E-3</c:v>
                </c:pt>
                <c:pt idx="1229">
                  <c:v>7.1929999999999997E-3</c:v>
                </c:pt>
                <c:pt idx="1230">
                  <c:v>7.1970000000000003E-3</c:v>
                </c:pt>
                <c:pt idx="1231">
                  <c:v>7.2020000000000001E-3</c:v>
                </c:pt>
                <c:pt idx="1232">
                  <c:v>7.2069999999999999E-3</c:v>
                </c:pt>
                <c:pt idx="1233">
                  <c:v>7.2110000000000004E-3</c:v>
                </c:pt>
                <c:pt idx="1234">
                  <c:v>7.2160000000000002E-3</c:v>
                </c:pt>
                <c:pt idx="1235">
                  <c:v>7.2259999999999998E-3</c:v>
                </c:pt>
                <c:pt idx="1236">
                  <c:v>7.234E-3</c:v>
                </c:pt>
                <c:pt idx="1237">
                  <c:v>7.2379999999999996E-3</c:v>
                </c:pt>
                <c:pt idx="1238">
                  <c:v>7.2430000000000003E-3</c:v>
                </c:pt>
                <c:pt idx="1239">
                  <c:v>7.2519999999999998E-3</c:v>
                </c:pt>
                <c:pt idx="1240">
                  <c:v>7.2570000000000004E-3</c:v>
                </c:pt>
                <c:pt idx="1241">
                  <c:v>7.2620000000000002E-3</c:v>
                </c:pt>
                <c:pt idx="1242">
                  <c:v>7.267E-3</c:v>
                </c:pt>
                <c:pt idx="1243">
                  <c:v>7.2719999999999998E-3</c:v>
                </c:pt>
                <c:pt idx="1244">
                  <c:v>7.2760000000000003E-3</c:v>
                </c:pt>
                <c:pt idx="1245">
                  <c:v>7.2810000000000001E-3</c:v>
                </c:pt>
                <c:pt idx="1246">
                  <c:v>7.2859999999999999E-3</c:v>
                </c:pt>
                <c:pt idx="1247">
                  <c:v>7.2909999999999997E-3</c:v>
                </c:pt>
                <c:pt idx="1248">
                  <c:v>7.2969999999999997E-3</c:v>
                </c:pt>
                <c:pt idx="1249">
                  <c:v>7.3010000000000002E-3</c:v>
                </c:pt>
                <c:pt idx="1250">
                  <c:v>7.3070000000000001E-3</c:v>
                </c:pt>
                <c:pt idx="1251">
                  <c:v>7.3109999999999998E-3</c:v>
                </c:pt>
                <c:pt idx="1252">
                  <c:v>7.3169999999999997E-3</c:v>
                </c:pt>
                <c:pt idx="1253">
                  <c:v>7.3249999999999999E-3</c:v>
                </c:pt>
                <c:pt idx="1254">
                  <c:v>7.3309999999999998E-3</c:v>
                </c:pt>
                <c:pt idx="1255">
                  <c:v>7.3359999999999996E-3</c:v>
                </c:pt>
                <c:pt idx="1256">
                  <c:v>7.3410000000000003E-3</c:v>
                </c:pt>
                <c:pt idx="1257">
                  <c:v>7.3460000000000001E-3</c:v>
                </c:pt>
                <c:pt idx="1258">
                  <c:v>7.3509999999999999E-3</c:v>
                </c:pt>
                <c:pt idx="1259">
                  <c:v>7.3590000000000001E-3</c:v>
                </c:pt>
                <c:pt idx="1260">
                  <c:v>7.3639999999999999E-3</c:v>
                </c:pt>
                <c:pt idx="1261">
                  <c:v>7.3689999999999997E-3</c:v>
                </c:pt>
                <c:pt idx="1262">
                  <c:v>7.3740000000000003E-3</c:v>
                </c:pt>
                <c:pt idx="1263">
                  <c:v>7.3800000000000003E-3</c:v>
                </c:pt>
                <c:pt idx="1264">
                  <c:v>7.3850000000000001E-3</c:v>
                </c:pt>
                <c:pt idx="1265">
                  <c:v>7.3899999999999999E-3</c:v>
                </c:pt>
                <c:pt idx="1266">
                  <c:v>7.3940000000000004E-3</c:v>
                </c:pt>
                <c:pt idx="1267">
                  <c:v>7.3990000000000002E-3</c:v>
                </c:pt>
                <c:pt idx="1268">
                  <c:v>7.4050000000000001E-3</c:v>
                </c:pt>
                <c:pt idx="1269">
                  <c:v>7.4089999999999998E-3</c:v>
                </c:pt>
                <c:pt idx="1270">
                  <c:v>7.4139999999999996E-3</c:v>
                </c:pt>
                <c:pt idx="1271">
                  <c:v>7.4190000000000002E-3</c:v>
                </c:pt>
                <c:pt idx="1272">
                  <c:v>7.424E-3</c:v>
                </c:pt>
                <c:pt idx="1273">
                  <c:v>7.4289999999999998E-3</c:v>
                </c:pt>
                <c:pt idx="1274">
                  <c:v>7.437E-3</c:v>
                </c:pt>
                <c:pt idx="1275">
                  <c:v>7.4419999999999998E-3</c:v>
                </c:pt>
                <c:pt idx="1276">
                  <c:v>7.4479999999999998E-3</c:v>
                </c:pt>
                <c:pt idx="1277">
                  <c:v>7.4520000000000003E-3</c:v>
                </c:pt>
                <c:pt idx="1278">
                  <c:v>7.4570000000000001E-3</c:v>
                </c:pt>
                <c:pt idx="1279">
                  <c:v>7.4619999999999999E-3</c:v>
                </c:pt>
                <c:pt idx="1280">
                  <c:v>7.4679999999999998E-3</c:v>
                </c:pt>
                <c:pt idx="1281">
                  <c:v>7.4720000000000003E-3</c:v>
                </c:pt>
                <c:pt idx="1282">
                  <c:v>7.4770000000000001E-3</c:v>
                </c:pt>
                <c:pt idx="1283">
                  <c:v>7.4819999999999999E-3</c:v>
                </c:pt>
                <c:pt idx="1284">
                  <c:v>7.4859999999999996E-3</c:v>
                </c:pt>
                <c:pt idx="1285">
                  <c:v>7.4910000000000003E-3</c:v>
                </c:pt>
                <c:pt idx="1286">
                  <c:v>7.4949999999999999E-3</c:v>
                </c:pt>
                <c:pt idx="1287">
                  <c:v>7.5009999999999999E-3</c:v>
                </c:pt>
                <c:pt idx="1288">
                  <c:v>7.5079999999999999E-3</c:v>
                </c:pt>
                <c:pt idx="1289">
                  <c:v>7.5119999999999996E-3</c:v>
                </c:pt>
                <c:pt idx="1290">
                  <c:v>7.5180000000000004E-3</c:v>
                </c:pt>
                <c:pt idx="1291">
                  <c:v>7.5230000000000002E-3</c:v>
                </c:pt>
                <c:pt idx="1292">
                  <c:v>7.528E-3</c:v>
                </c:pt>
                <c:pt idx="1293">
                  <c:v>7.5370000000000003E-3</c:v>
                </c:pt>
                <c:pt idx="1294">
                  <c:v>7.5430000000000002E-3</c:v>
                </c:pt>
                <c:pt idx="1295">
                  <c:v>7.5469999999999999E-3</c:v>
                </c:pt>
                <c:pt idx="1296">
                  <c:v>7.554E-3</c:v>
                </c:pt>
                <c:pt idx="1297">
                  <c:v>7.5589999999999997E-3</c:v>
                </c:pt>
                <c:pt idx="1298">
                  <c:v>7.5649999999999997E-3</c:v>
                </c:pt>
                <c:pt idx="1299">
                  <c:v>7.5690000000000002E-3</c:v>
                </c:pt>
                <c:pt idx="1300">
                  <c:v>7.574E-3</c:v>
                </c:pt>
                <c:pt idx="1301">
                  <c:v>7.5789999999999998E-3</c:v>
                </c:pt>
                <c:pt idx="1302">
                  <c:v>7.5849999999999997E-3</c:v>
                </c:pt>
                <c:pt idx="1303">
                  <c:v>7.5890000000000003E-3</c:v>
                </c:pt>
                <c:pt idx="1304">
                  <c:v>7.5950000000000002E-3</c:v>
                </c:pt>
                <c:pt idx="1305">
                  <c:v>7.6E-3</c:v>
                </c:pt>
                <c:pt idx="1306">
                  <c:v>7.6049999999999998E-3</c:v>
                </c:pt>
                <c:pt idx="1307">
                  <c:v>7.6109999999999997E-3</c:v>
                </c:pt>
                <c:pt idx="1308">
                  <c:v>7.62E-3</c:v>
                </c:pt>
                <c:pt idx="1309">
                  <c:v>7.626E-3</c:v>
                </c:pt>
                <c:pt idx="1310">
                  <c:v>7.6309999999999998E-3</c:v>
                </c:pt>
                <c:pt idx="1311">
                  <c:v>7.6369999999999997E-3</c:v>
                </c:pt>
                <c:pt idx="1312">
                  <c:v>7.6420000000000004E-3</c:v>
                </c:pt>
                <c:pt idx="1313">
                  <c:v>7.6499999999999997E-3</c:v>
                </c:pt>
                <c:pt idx="1314">
                  <c:v>7.6559999999999996E-3</c:v>
                </c:pt>
                <c:pt idx="1315">
                  <c:v>7.6629999999999997E-3</c:v>
                </c:pt>
                <c:pt idx="1316">
                  <c:v>7.6670000000000002E-3</c:v>
                </c:pt>
                <c:pt idx="1317">
                  <c:v>7.6730000000000001E-3</c:v>
                </c:pt>
                <c:pt idx="1318">
                  <c:v>7.6779999999999999E-3</c:v>
                </c:pt>
                <c:pt idx="1319">
                  <c:v>7.6819999999999996E-3</c:v>
                </c:pt>
                <c:pt idx="1320">
                  <c:v>7.6880000000000004E-3</c:v>
                </c:pt>
                <c:pt idx="1321">
                  <c:v>7.6930000000000002E-3</c:v>
                </c:pt>
                <c:pt idx="1322">
                  <c:v>7.6969999999999998E-3</c:v>
                </c:pt>
                <c:pt idx="1323">
                  <c:v>7.7029999999999998E-3</c:v>
                </c:pt>
                <c:pt idx="1324">
                  <c:v>7.7089999999999997E-3</c:v>
                </c:pt>
                <c:pt idx="1325">
                  <c:v>7.7149999999999996E-3</c:v>
                </c:pt>
                <c:pt idx="1326">
                  <c:v>7.7210000000000004E-3</c:v>
                </c:pt>
                <c:pt idx="1327">
                  <c:v>7.7270000000000004E-3</c:v>
                </c:pt>
                <c:pt idx="1328">
                  <c:v>7.7320000000000002E-3</c:v>
                </c:pt>
                <c:pt idx="1329">
                  <c:v>7.7580000000000001E-3</c:v>
                </c:pt>
                <c:pt idx="1330">
                  <c:v>7.7689999999999999E-3</c:v>
                </c:pt>
                <c:pt idx="1331">
                  <c:v>7.7759999999999999E-3</c:v>
                </c:pt>
                <c:pt idx="1332">
                  <c:v>7.7809999999999997E-3</c:v>
                </c:pt>
                <c:pt idx="1333">
                  <c:v>7.7869999999999997E-3</c:v>
                </c:pt>
                <c:pt idx="1334">
                  <c:v>7.7910000000000002E-3</c:v>
                </c:pt>
                <c:pt idx="1335">
                  <c:v>7.796E-3</c:v>
                </c:pt>
                <c:pt idx="1336">
                  <c:v>7.8009999999999998E-3</c:v>
                </c:pt>
                <c:pt idx="1337">
                  <c:v>7.8050000000000003E-3</c:v>
                </c:pt>
                <c:pt idx="1338">
                  <c:v>7.8150000000000008E-3</c:v>
                </c:pt>
                <c:pt idx="1339">
                  <c:v>7.8200000000000006E-3</c:v>
                </c:pt>
                <c:pt idx="1340">
                  <c:v>7.8259999999999996E-3</c:v>
                </c:pt>
                <c:pt idx="1341">
                  <c:v>7.8309999999999994E-3</c:v>
                </c:pt>
                <c:pt idx="1342">
                  <c:v>7.835E-3</c:v>
                </c:pt>
                <c:pt idx="1343">
                  <c:v>7.842E-3</c:v>
                </c:pt>
                <c:pt idx="1344">
                  <c:v>7.8490000000000001E-3</c:v>
                </c:pt>
                <c:pt idx="1345">
                  <c:v>7.8549999999999991E-3</c:v>
                </c:pt>
                <c:pt idx="1346">
                  <c:v>7.8589999999999997E-3</c:v>
                </c:pt>
                <c:pt idx="1347">
                  <c:v>7.8709999999999995E-3</c:v>
                </c:pt>
                <c:pt idx="1348">
                  <c:v>7.8770000000000003E-3</c:v>
                </c:pt>
                <c:pt idx="1349">
                  <c:v>7.8820000000000001E-3</c:v>
                </c:pt>
                <c:pt idx="1350">
                  <c:v>7.8879999999999992E-3</c:v>
                </c:pt>
                <c:pt idx="1351">
                  <c:v>7.8919999999999997E-3</c:v>
                </c:pt>
                <c:pt idx="1352">
                  <c:v>7.8969999999999995E-3</c:v>
                </c:pt>
                <c:pt idx="1353">
                  <c:v>7.9019999999999993E-3</c:v>
                </c:pt>
                <c:pt idx="1354">
                  <c:v>7.9059999999999998E-3</c:v>
                </c:pt>
                <c:pt idx="1355">
                  <c:v>7.9120000000000006E-3</c:v>
                </c:pt>
                <c:pt idx="1356">
                  <c:v>7.9179999999999997E-3</c:v>
                </c:pt>
                <c:pt idx="1357">
                  <c:v>7.9660000000000009E-3</c:v>
                </c:pt>
                <c:pt idx="1358">
                  <c:v>7.9710000000000007E-3</c:v>
                </c:pt>
                <c:pt idx="1359">
                  <c:v>7.9749999999999995E-3</c:v>
                </c:pt>
                <c:pt idx="1360">
                  <c:v>7.9810000000000002E-3</c:v>
                </c:pt>
                <c:pt idx="1361">
                  <c:v>7.986E-3</c:v>
                </c:pt>
                <c:pt idx="1362">
                  <c:v>7.9920000000000008E-3</c:v>
                </c:pt>
                <c:pt idx="1363">
                  <c:v>7.9970000000000006E-3</c:v>
                </c:pt>
                <c:pt idx="1364">
                  <c:v>8.0029999999999997E-3</c:v>
                </c:pt>
                <c:pt idx="1365">
                  <c:v>8.012E-3</c:v>
                </c:pt>
                <c:pt idx="1366">
                  <c:v>8.0169999999999998E-3</c:v>
                </c:pt>
                <c:pt idx="1367">
                  <c:v>8.0230000000000006E-3</c:v>
                </c:pt>
                <c:pt idx="1368">
                  <c:v>8.0280000000000004E-3</c:v>
                </c:pt>
                <c:pt idx="1369">
                  <c:v>8.0330000000000002E-3</c:v>
                </c:pt>
                <c:pt idx="1370">
                  <c:v>8.038E-3</c:v>
                </c:pt>
                <c:pt idx="1371">
                  <c:v>8.0429999999999998E-3</c:v>
                </c:pt>
                <c:pt idx="1372">
                  <c:v>8.0490000000000006E-3</c:v>
                </c:pt>
                <c:pt idx="1373">
                  <c:v>8.0540000000000004E-3</c:v>
                </c:pt>
                <c:pt idx="1374">
                  <c:v>8.0599999999999995E-3</c:v>
                </c:pt>
                <c:pt idx="1375">
                  <c:v>8.064E-3</c:v>
                </c:pt>
                <c:pt idx="1376">
                  <c:v>8.0689999999999998E-3</c:v>
                </c:pt>
                <c:pt idx="1377">
                  <c:v>8.0739999999999996E-3</c:v>
                </c:pt>
                <c:pt idx="1378">
                  <c:v>8.0789999999999994E-3</c:v>
                </c:pt>
                <c:pt idx="1379">
                  <c:v>8.0850000000000002E-3</c:v>
                </c:pt>
                <c:pt idx="1380">
                  <c:v>8.09E-3</c:v>
                </c:pt>
                <c:pt idx="1381">
                  <c:v>8.0949999999999998E-3</c:v>
                </c:pt>
                <c:pt idx="1382">
                  <c:v>8.0999999999999996E-3</c:v>
                </c:pt>
                <c:pt idx="1383">
                  <c:v>8.1049999999999994E-3</c:v>
                </c:pt>
                <c:pt idx="1384">
                  <c:v>8.1099999999999992E-3</c:v>
                </c:pt>
                <c:pt idx="1385">
                  <c:v>8.1150000000000007E-3</c:v>
                </c:pt>
                <c:pt idx="1386">
                  <c:v>8.1189999999999995E-3</c:v>
                </c:pt>
                <c:pt idx="1387">
                  <c:v>8.1250000000000003E-3</c:v>
                </c:pt>
                <c:pt idx="1388">
                  <c:v>8.1290000000000008E-3</c:v>
                </c:pt>
                <c:pt idx="1389">
                  <c:v>8.1379999999999994E-3</c:v>
                </c:pt>
                <c:pt idx="1390">
                  <c:v>8.1419999999999999E-3</c:v>
                </c:pt>
                <c:pt idx="1391">
                  <c:v>8.1480000000000007E-3</c:v>
                </c:pt>
                <c:pt idx="1392">
                  <c:v>8.1539999999999998E-3</c:v>
                </c:pt>
                <c:pt idx="1393">
                  <c:v>8.1580000000000003E-3</c:v>
                </c:pt>
                <c:pt idx="1394">
                  <c:v>8.1639999999999994E-3</c:v>
                </c:pt>
                <c:pt idx="1395">
                  <c:v>8.1679999999999999E-3</c:v>
                </c:pt>
                <c:pt idx="1396">
                  <c:v>8.1740000000000007E-3</c:v>
                </c:pt>
                <c:pt idx="1397">
                  <c:v>8.1779999999999995E-3</c:v>
                </c:pt>
                <c:pt idx="1398">
                  <c:v>8.182E-3</c:v>
                </c:pt>
                <c:pt idx="1399">
                  <c:v>8.1919999999999996E-3</c:v>
                </c:pt>
                <c:pt idx="1400">
                  <c:v>8.1969999999999994E-3</c:v>
                </c:pt>
                <c:pt idx="1401">
                  <c:v>8.2039999999999995E-3</c:v>
                </c:pt>
                <c:pt idx="1402">
                  <c:v>8.2089999999999993E-3</c:v>
                </c:pt>
                <c:pt idx="1403">
                  <c:v>8.2129999999999998E-3</c:v>
                </c:pt>
                <c:pt idx="1404">
                  <c:v>8.2190000000000006E-3</c:v>
                </c:pt>
                <c:pt idx="1405">
                  <c:v>8.2269999999999999E-3</c:v>
                </c:pt>
                <c:pt idx="1406">
                  <c:v>8.2330000000000007E-3</c:v>
                </c:pt>
                <c:pt idx="1407">
                  <c:v>8.2380000000000005E-3</c:v>
                </c:pt>
                <c:pt idx="1408">
                  <c:v>8.2430000000000003E-3</c:v>
                </c:pt>
                <c:pt idx="1409">
                  <c:v>8.2489999999999994E-3</c:v>
                </c:pt>
                <c:pt idx="1410">
                  <c:v>8.2529999999999999E-3</c:v>
                </c:pt>
                <c:pt idx="1411">
                  <c:v>8.2590000000000007E-3</c:v>
                </c:pt>
                <c:pt idx="1412">
                  <c:v>8.2640000000000005E-3</c:v>
                </c:pt>
                <c:pt idx="1413">
                  <c:v>8.2690000000000003E-3</c:v>
                </c:pt>
                <c:pt idx="1414">
                  <c:v>8.2740000000000001E-3</c:v>
                </c:pt>
                <c:pt idx="1415">
                  <c:v>8.2789999999999999E-3</c:v>
                </c:pt>
                <c:pt idx="1416">
                  <c:v>8.2850000000000007E-3</c:v>
                </c:pt>
                <c:pt idx="1417">
                  <c:v>8.2889999999999995E-3</c:v>
                </c:pt>
                <c:pt idx="1418">
                  <c:v>8.2950000000000003E-3</c:v>
                </c:pt>
                <c:pt idx="1419">
                  <c:v>8.3000000000000001E-3</c:v>
                </c:pt>
                <c:pt idx="1420">
                  <c:v>8.3049999999999999E-3</c:v>
                </c:pt>
                <c:pt idx="1421">
                  <c:v>8.3110000000000007E-3</c:v>
                </c:pt>
                <c:pt idx="1422">
                  <c:v>8.3149999999999995E-3</c:v>
                </c:pt>
                <c:pt idx="1423">
                  <c:v>8.3219999999999995E-3</c:v>
                </c:pt>
                <c:pt idx="1424">
                  <c:v>8.3280000000000003E-3</c:v>
                </c:pt>
                <c:pt idx="1425">
                  <c:v>8.3320000000000009E-3</c:v>
                </c:pt>
                <c:pt idx="1426">
                  <c:v>8.3379999999999999E-3</c:v>
                </c:pt>
                <c:pt idx="1427">
                  <c:v>8.3420000000000005E-3</c:v>
                </c:pt>
                <c:pt idx="1428">
                  <c:v>8.3560000000000006E-3</c:v>
                </c:pt>
                <c:pt idx="1429">
                  <c:v>8.3630000000000006E-3</c:v>
                </c:pt>
                <c:pt idx="1430">
                  <c:v>8.3669999999999994E-3</c:v>
                </c:pt>
                <c:pt idx="1431">
                  <c:v>8.3730000000000002E-3</c:v>
                </c:pt>
                <c:pt idx="1432">
                  <c:v>8.3809999999999996E-3</c:v>
                </c:pt>
                <c:pt idx="1433">
                  <c:v>8.3859999999999994E-3</c:v>
                </c:pt>
                <c:pt idx="1434">
                  <c:v>8.4030000000000007E-3</c:v>
                </c:pt>
                <c:pt idx="1435">
                  <c:v>8.4080000000000005E-3</c:v>
                </c:pt>
                <c:pt idx="1436">
                  <c:v>8.4130000000000003E-3</c:v>
                </c:pt>
                <c:pt idx="1437">
                  <c:v>8.4180000000000001E-3</c:v>
                </c:pt>
                <c:pt idx="1438">
                  <c:v>8.4239999999999992E-3</c:v>
                </c:pt>
                <c:pt idx="1439">
                  <c:v>8.4279999999999997E-3</c:v>
                </c:pt>
                <c:pt idx="1440">
                  <c:v>8.4329999999999995E-3</c:v>
                </c:pt>
                <c:pt idx="1441">
                  <c:v>8.4379999999999993E-3</c:v>
                </c:pt>
                <c:pt idx="1442">
                  <c:v>8.4419999999999999E-3</c:v>
                </c:pt>
                <c:pt idx="1443">
                  <c:v>8.4489999999999999E-3</c:v>
                </c:pt>
                <c:pt idx="1444">
                  <c:v>8.4539999999999997E-3</c:v>
                </c:pt>
                <c:pt idx="1445">
                  <c:v>8.4580000000000002E-3</c:v>
                </c:pt>
                <c:pt idx="1446">
                  <c:v>8.463E-3</c:v>
                </c:pt>
                <c:pt idx="1447">
                  <c:v>8.4679999999999998E-3</c:v>
                </c:pt>
                <c:pt idx="1448">
                  <c:v>8.4740000000000006E-3</c:v>
                </c:pt>
                <c:pt idx="1449">
                  <c:v>8.4790000000000004E-3</c:v>
                </c:pt>
                <c:pt idx="1450">
                  <c:v>8.4840000000000002E-3</c:v>
                </c:pt>
                <c:pt idx="1451">
                  <c:v>8.489E-3</c:v>
                </c:pt>
                <c:pt idx="1452">
                  <c:v>8.4930000000000005E-3</c:v>
                </c:pt>
                <c:pt idx="1453">
                  <c:v>8.4980000000000003E-3</c:v>
                </c:pt>
                <c:pt idx="1454">
                  <c:v>8.5030000000000001E-3</c:v>
                </c:pt>
                <c:pt idx="1455">
                  <c:v>8.5079999999999999E-3</c:v>
                </c:pt>
                <c:pt idx="1456">
                  <c:v>8.5129999999999997E-3</c:v>
                </c:pt>
                <c:pt idx="1457">
                  <c:v>8.5179999999999995E-3</c:v>
                </c:pt>
                <c:pt idx="1458">
                  <c:v>8.5220000000000001E-3</c:v>
                </c:pt>
                <c:pt idx="1459">
                  <c:v>8.5280000000000009E-3</c:v>
                </c:pt>
                <c:pt idx="1460">
                  <c:v>8.5319999999999997E-3</c:v>
                </c:pt>
                <c:pt idx="1461">
                  <c:v>8.5369999999999994E-3</c:v>
                </c:pt>
                <c:pt idx="1462">
                  <c:v>8.5430000000000002E-3</c:v>
                </c:pt>
                <c:pt idx="1463">
                  <c:v>8.5470000000000008E-3</c:v>
                </c:pt>
                <c:pt idx="1464">
                  <c:v>8.5529999999999998E-3</c:v>
                </c:pt>
                <c:pt idx="1465">
                  <c:v>8.5579999999999996E-3</c:v>
                </c:pt>
                <c:pt idx="1466">
                  <c:v>8.5620000000000002E-3</c:v>
                </c:pt>
                <c:pt idx="1467">
                  <c:v>8.5679999999999992E-3</c:v>
                </c:pt>
                <c:pt idx="1468">
                  <c:v>8.5730000000000008E-3</c:v>
                </c:pt>
                <c:pt idx="1469">
                  <c:v>8.5769999999999996E-3</c:v>
                </c:pt>
                <c:pt idx="1470">
                  <c:v>8.5830000000000004E-3</c:v>
                </c:pt>
                <c:pt idx="1471">
                  <c:v>8.5880000000000001E-3</c:v>
                </c:pt>
                <c:pt idx="1472">
                  <c:v>8.5929999999999999E-3</c:v>
                </c:pt>
                <c:pt idx="1473">
                  <c:v>8.5979999999999997E-3</c:v>
                </c:pt>
                <c:pt idx="1474">
                  <c:v>8.6020000000000003E-3</c:v>
                </c:pt>
                <c:pt idx="1475">
                  <c:v>8.6149999999999994E-3</c:v>
                </c:pt>
                <c:pt idx="1476">
                  <c:v>8.6199999999999992E-3</c:v>
                </c:pt>
                <c:pt idx="1477">
                  <c:v>8.6250000000000007E-3</c:v>
                </c:pt>
                <c:pt idx="1478">
                  <c:v>8.6309999999999998E-3</c:v>
                </c:pt>
                <c:pt idx="1479">
                  <c:v>8.6350000000000003E-3</c:v>
                </c:pt>
                <c:pt idx="1480">
                  <c:v>8.6400000000000001E-3</c:v>
                </c:pt>
                <c:pt idx="1481">
                  <c:v>8.6459999999999992E-3</c:v>
                </c:pt>
                <c:pt idx="1482">
                  <c:v>8.6510000000000007E-3</c:v>
                </c:pt>
                <c:pt idx="1483">
                  <c:v>8.6569999999999998E-3</c:v>
                </c:pt>
                <c:pt idx="1484">
                  <c:v>8.6610000000000003E-3</c:v>
                </c:pt>
                <c:pt idx="1485">
                  <c:v>8.6660000000000001E-3</c:v>
                </c:pt>
                <c:pt idx="1486">
                  <c:v>8.6719999999999992E-3</c:v>
                </c:pt>
                <c:pt idx="1487">
                  <c:v>8.6759999999999997E-3</c:v>
                </c:pt>
                <c:pt idx="1488">
                  <c:v>8.6809999999999995E-3</c:v>
                </c:pt>
                <c:pt idx="1489">
                  <c:v>8.6870000000000003E-3</c:v>
                </c:pt>
                <c:pt idx="1490">
                  <c:v>8.7069999999999995E-3</c:v>
                </c:pt>
                <c:pt idx="1491">
                  <c:v>8.711E-3</c:v>
                </c:pt>
                <c:pt idx="1492">
                  <c:v>8.7150000000000005E-3</c:v>
                </c:pt>
                <c:pt idx="1493">
                  <c:v>8.7220000000000006E-3</c:v>
                </c:pt>
                <c:pt idx="1494">
                  <c:v>8.7270000000000004E-3</c:v>
                </c:pt>
                <c:pt idx="1495">
                  <c:v>8.7329999999999994E-3</c:v>
                </c:pt>
                <c:pt idx="1496">
                  <c:v>8.7379999999999992E-3</c:v>
                </c:pt>
                <c:pt idx="1497">
                  <c:v>8.7419999999999998E-3</c:v>
                </c:pt>
                <c:pt idx="1498">
                  <c:v>8.7469999999999996E-3</c:v>
                </c:pt>
                <c:pt idx="1499">
                  <c:v>8.7519999999999994E-3</c:v>
                </c:pt>
                <c:pt idx="1500">
                  <c:v>8.7580000000000002E-3</c:v>
                </c:pt>
                <c:pt idx="1501">
                  <c:v>8.763E-3</c:v>
                </c:pt>
                <c:pt idx="1502">
                  <c:v>8.7679999999999998E-3</c:v>
                </c:pt>
                <c:pt idx="1503">
                  <c:v>8.7729999999999995E-3</c:v>
                </c:pt>
                <c:pt idx="1504">
                  <c:v>8.7779999999999993E-3</c:v>
                </c:pt>
                <c:pt idx="1505">
                  <c:v>8.7819999999999999E-3</c:v>
                </c:pt>
                <c:pt idx="1506">
                  <c:v>8.7880000000000007E-3</c:v>
                </c:pt>
                <c:pt idx="1507">
                  <c:v>8.7930000000000005E-3</c:v>
                </c:pt>
                <c:pt idx="1508">
                  <c:v>8.7969999999999993E-3</c:v>
                </c:pt>
                <c:pt idx="1509">
                  <c:v>8.8030000000000001E-3</c:v>
                </c:pt>
                <c:pt idx="1510">
                  <c:v>8.8070000000000006E-3</c:v>
                </c:pt>
                <c:pt idx="1511">
                  <c:v>8.8129999999999997E-3</c:v>
                </c:pt>
                <c:pt idx="1512">
                  <c:v>8.8179999999999994E-3</c:v>
                </c:pt>
                <c:pt idx="1513">
                  <c:v>8.8229999999999992E-3</c:v>
                </c:pt>
                <c:pt idx="1514">
                  <c:v>8.829E-3</c:v>
                </c:pt>
                <c:pt idx="1515">
                  <c:v>8.8330000000000006E-3</c:v>
                </c:pt>
                <c:pt idx="1516">
                  <c:v>8.8380000000000004E-3</c:v>
                </c:pt>
                <c:pt idx="1517">
                  <c:v>8.8430000000000002E-3</c:v>
                </c:pt>
                <c:pt idx="1518">
                  <c:v>8.848E-3</c:v>
                </c:pt>
                <c:pt idx="1519">
                  <c:v>8.8540000000000008E-3</c:v>
                </c:pt>
                <c:pt idx="1520">
                  <c:v>8.8789999999999997E-3</c:v>
                </c:pt>
                <c:pt idx="1521">
                  <c:v>8.8889999999999993E-3</c:v>
                </c:pt>
                <c:pt idx="1522">
                  <c:v>8.8959999999999994E-3</c:v>
                </c:pt>
                <c:pt idx="1523">
                  <c:v>8.9020000000000002E-3</c:v>
                </c:pt>
                <c:pt idx="1524">
                  <c:v>8.9079999999999993E-3</c:v>
                </c:pt>
                <c:pt idx="1525">
                  <c:v>8.9149999999999993E-3</c:v>
                </c:pt>
                <c:pt idx="1526">
                  <c:v>8.9210000000000001E-3</c:v>
                </c:pt>
                <c:pt idx="1527">
                  <c:v>8.9280000000000002E-3</c:v>
                </c:pt>
                <c:pt idx="1528">
                  <c:v>8.9569999999999997E-3</c:v>
                </c:pt>
                <c:pt idx="1529">
                  <c:v>8.9700000000000005E-3</c:v>
                </c:pt>
                <c:pt idx="1530">
                  <c:v>8.9770000000000006E-3</c:v>
                </c:pt>
                <c:pt idx="1531">
                  <c:v>8.9849999999999999E-3</c:v>
                </c:pt>
                <c:pt idx="1532">
                  <c:v>8.9910000000000007E-3</c:v>
                </c:pt>
                <c:pt idx="1533">
                  <c:v>8.9980000000000008E-3</c:v>
                </c:pt>
                <c:pt idx="1534">
                  <c:v>9.0050000000000009E-3</c:v>
                </c:pt>
                <c:pt idx="1535">
                  <c:v>9.0119999999999992E-3</c:v>
                </c:pt>
                <c:pt idx="1536">
                  <c:v>9.0209999999999995E-3</c:v>
                </c:pt>
                <c:pt idx="1537">
                  <c:v>9.0270000000000003E-3</c:v>
                </c:pt>
                <c:pt idx="1538">
                  <c:v>9.0349999999999996E-3</c:v>
                </c:pt>
                <c:pt idx="1539">
                  <c:v>9.0419999999999997E-3</c:v>
                </c:pt>
                <c:pt idx="1540">
                  <c:v>9.0480000000000005E-3</c:v>
                </c:pt>
                <c:pt idx="1541">
                  <c:v>9.0530000000000003E-3</c:v>
                </c:pt>
                <c:pt idx="1542">
                  <c:v>9.0589999999999993E-3</c:v>
                </c:pt>
                <c:pt idx="1543">
                  <c:v>9.0629999999999999E-3</c:v>
                </c:pt>
                <c:pt idx="1544">
                  <c:v>9.0679999999999997E-3</c:v>
                </c:pt>
                <c:pt idx="1545">
                  <c:v>9.0740000000000005E-3</c:v>
                </c:pt>
                <c:pt idx="1546">
                  <c:v>9.0910000000000001E-3</c:v>
                </c:pt>
                <c:pt idx="1547">
                  <c:v>9.1020000000000007E-3</c:v>
                </c:pt>
                <c:pt idx="1548">
                  <c:v>9.1090000000000008E-3</c:v>
                </c:pt>
                <c:pt idx="1549">
                  <c:v>9.1149999999999998E-3</c:v>
                </c:pt>
                <c:pt idx="1550">
                  <c:v>9.1260000000000004E-3</c:v>
                </c:pt>
                <c:pt idx="1551">
                  <c:v>9.1339999999999998E-3</c:v>
                </c:pt>
                <c:pt idx="1552">
                  <c:v>9.1389999999999996E-3</c:v>
                </c:pt>
                <c:pt idx="1553">
                  <c:v>9.1470000000000006E-3</c:v>
                </c:pt>
                <c:pt idx="1554">
                  <c:v>9.1529999999999997E-3</c:v>
                </c:pt>
                <c:pt idx="1555">
                  <c:v>9.1599999999999997E-3</c:v>
                </c:pt>
                <c:pt idx="1556">
                  <c:v>9.1649999999999995E-3</c:v>
                </c:pt>
                <c:pt idx="1557">
                  <c:v>9.1769999999999994E-3</c:v>
                </c:pt>
                <c:pt idx="1558">
                  <c:v>9.1830000000000002E-3</c:v>
                </c:pt>
                <c:pt idx="1559">
                  <c:v>9.1900000000000003E-3</c:v>
                </c:pt>
                <c:pt idx="1560">
                  <c:v>9.1970000000000003E-3</c:v>
                </c:pt>
                <c:pt idx="1561">
                  <c:v>9.2049999999999996E-3</c:v>
                </c:pt>
                <c:pt idx="1562">
                  <c:v>9.2200000000000008E-3</c:v>
                </c:pt>
                <c:pt idx="1563">
                  <c:v>9.2289999999999994E-3</c:v>
                </c:pt>
                <c:pt idx="1564">
                  <c:v>9.2359999999999994E-3</c:v>
                </c:pt>
                <c:pt idx="1565">
                  <c:v>9.2429999999999995E-3</c:v>
                </c:pt>
                <c:pt idx="1566">
                  <c:v>9.2510000000000005E-3</c:v>
                </c:pt>
                <c:pt idx="1567">
                  <c:v>9.2569999999999996E-3</c:v>
                </c:pt>
                <c:pt idx="1568">
                  <c:v>9.2639999999999997E-3</c:v>
                </c:pt>
                <c:pt idx="1569">
                  <c:v>9.2689999999999995E-3</c:v>
                </c:pt>
                <c:pt idx="1570">
                  <c:v>9.273E-3</c:v>
                </c:pt>
                <c:pt idx="1571">
                  <c:v>9.2790000000000008E-3</c:v>
                </c:pt>
                <c:pt idx="1572">
                  <c:v>9.2829999999999996E-3</c:v>
                </c:pt>
                <c:pt idx="1573">
                  <c:v>9.2890000000000004E-3</c:v>
                </c:pt>
                <c:pt idx="1574">
                  <c:v>9.2949999999999994E-3</c:v>
                </c:pt>
                <c:pt idx="1575">
                  <c:v>9.299E-3</c:v>
                </c:pt>
                <c:pt idx="1576">
                  <c:v>9.3050000000000008E-3</c:v>
                </c:pt>
                <c:pt idx="1577">
                  <c:v>9.3100000000000006E-3</c:v>
                </c:pt>
                <c:pt idx="1578">
                  <c:v>9.3150000000000004E-3</c:v>
                </c:pt>
                <c:pt idx="1579">
                  <c:v>9.3200000000000002E-3</c:v>
                </c:pt>
                <c:pt idx="1580">
                  <c:v>9.3240000000000007E-3</c:v>
                </c:pt>
                <c:pt idx="1581">
                  <c:v>9.3299999999999998E-3</c:v>
                </c:pt>
                <c:pt idx="1582">
                  <c:v>9.3340000000000003E-3</c:v>
                </c:pt>
                <c:pt idx="1583">
                  <c:v>9.3399999999999993E-3</c:v>
                </c:pt>
                <c:pt idx="1584">
                  <c:v>9.3449999999999991E-3</c:v>
                </c:pt>
                <c:pt idx="1585">
                  <c:v>9.3489999999999997E-3</c:v>
                </c:pt>
                <c:pt idx="1586">
                  <c:v>9.3550000000000005E-3</c:v>
                </c:pt>
                <c:pt idx="1587">
                  <c:v>9.3600000000000003E-3</c:v>
                </c:pt>
                <c:pt idx="1588">
                  <c:v>9.3650000000000001E-3</c:v>
                </c:pt>
                <c:pt idx="1589">
                  <c:v>9.3710000000000009E-3</c:v>
                </c:pt>
                <c:pt idx="1590">
                  <c:v>9.3749999999999997E-3</c:v>
                </c:pt>
                <c:pt idx="1591">
                  <c:v>9.3810000000000004E-3</c:v>
                </c:pt>
                <c:pt idx="1592">
                  <c:v>9.3930000000000003E-3</c:v>
                </c:pt>
                <c:pt idx="1593">
                  <c:v>9.4000000000000004E-3</c:v>
                </c:pt>
                <c:pt idx="1594">
                  <c:v>9.4050000000000002E-3</c:v>
                </c:pt>
                <c:pt idx="1595">
                  <c:v>9.4109999999999992E-3</c:v>
                </c:pt>
                <c:pt idx="1596">
                  <c:v>9.417E-3</c:v>
                </c:pt>
                <c:pt idx="1597">
                  <c:v>9.4230000000000008E-3</c:v>
                </c:pt>
                <c:pt idx="1598">
                  <c:v>9.4280000000000006E-3</c:v>
                </c:pt>
                <c:pt idx="1599">
                  <c:v>9.4330000000000004E-3</c:v>
                </c:pt>
                <c:pt idx="1600">
                  <c:v>9.4380000000000002E-3</c:v>
                </c:pt>
                <c:pt idx="1601">
                  <c:v>9.4439999999999993E-3</c:v>
                </c:pt>
                <c:pt idx="1602">
                  <c:v>9.4490000000000008E-3</c:v>
                </c:pt>
                <c:pt idx="1603">
                  <c:v>9.4529999999999996E-3</c:v>
                </c:pt>
                <c:pt idx="1604">
                  <c:v>9.4590000000000004E-3</c:v>
                </c:pt>
                <c:pt idx="1605">
                  <c:v>9.4640000000000002E-3</c:v>
                </c:pt>
                <c:pt idx="1606">
                  <c:v>9.4739999999999998E-3</c:v>
                </c:pt>
                <c:pt idx="1607">
                  <c:v>9.4800000000000006E-3</c:v>
                </c:pt>
                <c:pt idx="1608">
                  <c:v>9.4850000000000004E-3</c:v>
                </c:pt>
                <c:pt idx="1609">
                  <c:v>9.4909999999999994E-3</c:v>
                </c:pt>
                <c:pt idx="1610">
                  <c:v>9.4959999999999992E-3</c:v>
                </c:pt>
                <c:pt idx="1611">
                  <c:v>9.4999999999999998E-3</c:v>
                </c:pt>
                <c:pt idx="1612">
                  <c:v>9.5110000000000004E-3</c:v>
                </c:pt>
                <c:pt idx="1613">
                  <c:v>9.5160000000000002E-3</c:v>
                </c:pt>
                <c:pt idx="1614">
                  <c:v>9.5219999999999992E-3</c:v>
                </c:pt>
                <c:pt idx="1615">
                  <c:v>9.5340000000000008E-3</c:v>
                </c:pt>
                <c:pt idx="1616">
                  <c:v>9.5499999999999995E-3</c:v>
                </c:pt>
                <c:pt idx="1617">
                  <c:v>9.5589999999999998E-3</c:v>
                </c:pt>
                <c:pt idx="1618">
                  <c:v>9.5670000000000009E-3</c:v>
                </c:pt>
                <c:pt idx="1619">
                  <c:v>9.5720000000000006E-3</c:v>
                </c:pt>
                <c:pt idx="1620">
                  <c:v>9.5860000000000008E-3</c:v>
                </c:pt>
                <c:pt idx="1621">
                  <c:v>9.5940000000000001E-3</c:v>
                </c:pt>
                <c:pt idx="1622">
                  <c:v>9.6480000000000003E-3</c:v>
                </c:pt>
                <c:pt idx="1623">
                  <c:v>9.6550000000000004E-3</c:v>
                </c:pt>
                <c:pt idx="1624">
                  <c:v>9.6609999999999994E-3</c:v>
                </c:pt>
                <c:pt idx="1625">
                  <c:v>9.6659999999999992E-3</c:v>
                </c:pt>
                <c:pt idx="1626">
                  <c:v>9.672E-3</c:v>
                </c:pt>
                <c:pt idx="1627">
                  <c:v>9.6769999999999998E-3</c:v>
                </c:pt>
                <c:pt idx="1628">
                  <c:v>9.6819999999999996E-3</c:v>
                </c:pt>
                <c:pt idx="1629">
                  <c:v>9.6880000000000004E-3</c:v>
                </c:pt>
                <c:pt idx="1630">
                  <c:v>9.6930000000000002E-3</c:v>
                </c:pt>
                <c:pt idx="1631">
                  <c:v>9.6989999999999993E-3</c:v>
                </c:pt>
                <c:pt idx="1632">
                  <c:v>9.7050000000000001E-3</c:v>
                </c:pt>
                <c:pt idx="1633">
                  <c:v>9.7099999999999999E-3</c:v>
                </c:pt>
                <c:pt idx="1634">
                  <c:v>9.7149999999999997E-3</c:v>
                </c:pt>
                <c:pt idx="1635">
                  <c:v>9.7219999999999997E-3</c:v>
                </c:pt>
                <c:pt idx="1636">
                  <c:v>9.7269999999999995E-3</c:v>
                </c:pt>
                <c:pt idx="1637">
                  <c:v>9.7330000000000003E-3</c:v>
                </c:pt>
                <c:pt idx="1638">
                  <c:v>9.7380000000000001E-3</c:v>
                </c:pt>
                <c:pt idx="1639">
                  <c:v>9.7429999999999999E-3</c:v>
                </c:pt>
                <c:pt idx="1640">
                  <c:v>9.7490000000000007E-3</c:v>
                </c:pt>
                <c:pt idx="1641">
                  <c:v>9.7529999999999995E-3</c:v>
                </c:pt>
                <c:pt idx="1642">
                  <c:v>9.7590000000000003E-3</c:v>
                </c:pt>
                <c:pt idx="1643">
                  <c:v>9.7640000000000001E-3</c:v>
                </c:pt>
                <c:pt idx="1644">
                  <c:v>9.7689999999999999E-3</c:v>
                </c:pt>
                <c:pt idx="1645">
                  <c:v>9.7769999999999992E-3</c:v>
                </c:pt>
                <c:pt idx="1646">
                  <c:v>9.7809999999999998E-3</c:v>
                </c:pt>
                <c:pt idx="1647">
                  <c:v>9.7859999999999996E-3</c:v>
                </c:pt>
                <c:pt idx="1648">
                  <c:v>9.7920000000000004E-3</c:v>
                </c:pt>
                <c:pt idx="1649">
                  <c:v>9.7970000000000002E-3</c:v>
                </c:pt>
                <c:pt idx="1650">
                  <c:v>9.8029999999999992E-3</c:v>
                </c:pt>
                <c:pt idx="1651">
                  <c:v>9.8080000000000007E-3</c:v>
                </c:pt>
                <c:pt idx="1652">
                  <c:v>9.8130000000000005E-3</c:v>
                </c:pt>
                <c:pt idx="1653">
                  <c:v>9.8200000000000006E-3</c:v>
                </c:pt>
                <c:pt idx="1654">
                  <c:v>9.8259999999999997E-3</c:v>
                </c:pt>
                <c:pt idx="1655">
                  <c:v>9.8329999999999997E-3</c:v>
                </c:pt>
                <c:pt idx="1656">
                  <c:v>9.8399999999999998E-3</c:v>
                </c:pt>
                <c:pt idx="1657">
                  <c:v>9.8589999999999997E-3</c:v>
                </c:pt>
                <c:pt idx="1658">
                  <c:v>9.8659999999999998E-3</c:v>
                </c:pt>
                <c:pt idx="1659">
                  <c:v>9.8720000000000006E-3</c:v>
                </c:pt>
                <c:pt idx="1660">
                  <c:v>9.8770000000000004E-3</c:v>
                </c:pt>
                <c:pt idx="1661">
                  <c:v>9.8829999999999994E-3</c:v>
                </c:pt>
                <c:pt idx="1662">
                  <c:v>9.8879999999999992E-3</c:v>
                </c:pt>
                <c:pt idx="1663">
                  <c:v>9.8930000000000008E-3</c:v>
                </c:pt>
                <c:pt idx="1664">
                  <c:v>9.8980000000000005E-3</c:v>
                </c:pt>
                <c:pt idx="1665">
                  <c:v>9.9050000000000006E-3</c:v>
                </c:pt>
                <c:pt idx="1666">
                  <c:v>9.9120000000000007E-3</c:v>
                </c:pt>
                <c:pt idx="1667">
                  <c:v>9.9170000000000005E-3</c:v>
                </c:pt>
                <c:pt idx="1668">
                  <c:v>9.9229999999999995E-3</c:v>
                </c:pt>
                <c:pt idx="1669">
                  <c:v>9.9279999999999993E-3</c:v>
                </c:pt>
                <c:pt idx="1670">
                  <c:v>9.9330000000000009E-3</c:v>
                </c:pt>
                <c:pt idx="1671">
                  <c:v>9.9399999999999992E-3</c:v>
                </c:pt>
                <c:pt idx="1672">
                  <c:v>9.9450000000000007E-3</c:v>
                </c:pt>
                <c:pt idx="1673">
                  <c:v>9.9509999999999998E-3</c:v>
                </c:pt>
                <c:pt idx="1674">
                  <c:v>9.9559999999999996E-3</c:v>
                </c:pt>
                <c:pt idx="1675">
                  <c:v>9.9620000000000004E-3</c:v>
                </c:pt>
                <c:pt idx="1676">
                  <c:v>9.9740000000000002E-3</c:v>
                </c:pt>
                <c:pt idx="1677">
                  <c:v>9.979E-3</c:v>
                </c:pt>
                <c:pt idx="1678">
                  <c:v>9.9850000000000008E-3</c:v>
                </c:pt>
                <c:pt idx="1679">
                  <c:v>9.9900000000000006E-3</c:v>
                </c:pt>
                <c:pt idx="1680">
                  <c:v>9.9950000000000004E-3</c:v>
                </c:pt>
                <c:pt idx="1681">
                  <c:v>1.0000999999999999E-2</c:v>
                </c:pt>
                <c:pt idx="1682">
                  <c:v>1.0005999999999999E-2</c:v>
                </c:pt>
                <c:pt idx="1683">
                  <c:v>1.0016000000000001E-2</c:v>
                </c:pt>
                <c:pt idx="1684">
                  <c:v>1.0023000000000001E-2</c:v>
                </c:pt>
                <c:pt idx="1685">
                  <c:v>1.0028E-2</c:v>
                </c:pt>
                <c:pt idx="1686">
                  <c:v>1.0033E-2</c:v>
                </c:pt>
                <c:pt idx="1687">
                  <c:v>1.0038E-2</c:v>
                </c:pt>
                <c:pt idx="1688">
                  <c:v>1.0043E-2</c:v>
                </c:pt>
                <c:pt idx="1689">
                  <c:v>1.0049000000000001E-2</c:v>
                </c:pt>
                <c:pt idx="1690">
                  <c:v>1.0052999999999999E-2</c:v>
                </c:pt>
                <c:pt idx="1691">
                  <c:v>1.0062E-2</c:v>
                </c:pt>
                <c:pt idx="1692">
                  <c:v>1.0070000000000001E-2</c:v>
                </c:pt>
                <c:pt idx="1693">
                  <c:v>1.0075000000000001E-2</c:v>
                </c:pt>
                <c:pt idx="1694">
                  <c:v>1.0082000000000001E-2</c:v>
                </c:pt>
                <c:pt idx="1695">
                  <c:v>1.0087E-2</c:v>
                </c:pt>
                <c:pt idx="1696">
                  <c:v>1.0092E-2</c:v>
                </c:pt>
                <c:pt idx="1697">
                  <c:v>1.0097999999999999E-2</c:v>
                </c:pt>
                <c:pt idx="1698">
                  <c:v>1.0102E-2</c:v>
                </c:pt>
                <c:pt idx="1699">
                  <c:v>1.0109999999999999E-2</c:v>
                </c:pt>
                <c:pt idx="1700">
                  <c:v>1.0115000000000001E-2</c:v>
                </c:pt>
                <c:pt idx="1701">
                  <c:v>1.0121E-2</c:v>
                </c:pt>
                <c:pt idx="1702">
                  <c:v>1.0127000000000001E-2</c:v>
                </c:pt>
                <c:pt idx="1703">
                  <c:v>1.0132E-2</c:v>
                </c:pt>
                <c:pt idx="1704">
                  <c:v>1.0137999999999999E-2</c:v>
                </c:pt>
                <c:pt idx="1705">
                  <c:v>1.0144E-2</c:v>
                </c:pt>
                <c:pt idx="1706">
                  <c:v>1.0149E-2</c:v>
                </c:pt>
                <c:pt idx="1707">
                  <c:v>1.0156E-2</c:v>
                </c:pt>
                <c:pt idx="1708">
                  <c:v>1.0161E-2</c:v>
                </c:pt>
                <c:pt idx="1709">
                  <c:v>1.0165E-2</c:v>
                </c:pt>
                <c:pt idx="1710">
                  <c:v>1.0170999999999999E-2</c:v>
                </c:pt>
                <c:pt idx="1711">
                  <c:v>1.0175999999999999E-2</c:v>
                </c:pt>
                <c:pt idx="1712">
                  <c:v>1.0186000000000001E-2</c:v>
                </c:pt>
                <c:pt idx="1713">
                  <c:v>1.0192E-2</c:v>
                </c:pt>
                <c:pt idx="1714">
                  <c:v>1.0198E-2</c:v>
                </c:pt>
                <c:pt idx="1715">
                  <c:v>1.0203E-2</c:v>
                </c:pt>
                <c:pt idx="1716">
                  <c:v>1.0208E-2</c:v>
                </c:pt>
                <c:pt idx="1717">
                  <c:v>1.0215E-2</c:v>
                </c:pt>
                <c:pt idx="1718">
                  <c:v>1.022E-2</c:v>
                </c:pt>
                <c:pt idx="1719">
                  <c:v>1.0225E-2</c:v>
                </c:pt>
                <c:pt idx="1720">
                  <c:v>1.023E-2</c:v>
                </c:pt>
                <c:pt idx="1721">
                  <c:v>1.0236E-2</c:v>
                </c:pt>
                <c:pt idx="1722">
                  <c:v>1.0241999999999999E-2</c:v>
                </c:pt>
                <c:pt idx="1723">
                  <c:v>1.0248E-2</c:v>
                </c:pt>
                <c:pt idx="1724">
                  <c:v>1.0253999999999999E-2</c:v>
                </c:pt>
                <c:pt idx="1725">
                  <c:v>1.026E-2</c:v>
                </c:pt>
                <c:pt idx="1726">
                  <c:v>1.0265E-2</c:v>
                </c:pt>
                <c:pt idx="1727">
                  <c:v>1.0274E-2</c:v>
                </c:pt>
                <c:pt idx="1728">
                  <c:v>1.0279999999999999E-2</c:v>
                </c:pt>
                <c:pt idx="1729">
                  <c:v>1.0286E-2</c:v>
                </c:pt>
                <c:pt idx="1730">
                  <c:v>1.0292000000000001E-2</c:v>
                </c:pt>
                <c:pt idx="1731">
                  <c:v>1.0299000000000001E-2</c:v>
                </c:pt>
                <c:pt idx="1732">
                  <c:v>1.0305E-2</c:v>
                </c:pt>
                <c:pt idx="1733">
                  <c:v>1.0312999999999999E-2</c:v>
                </c:pt>
                <c:pt idx="1734">
                  <c:v>1.0321E-2</c:v>
                </c:pt>
                <c:pt idx="1735">
                  <c:v>1.0330000000000001E-2</c:v>
                </c:pt>
                <c:pt idx="1736">
                  <c:v>1.0336E-2</c:v>
                </c:pt>
                <c:pt idx="1737">
                  <c:v>1.0344000000000001E-2</c:v>
                </c:pt>
                <c:pt idx="1738">
                  <c:v>1.035E-2</c:v>
                </c:pt>
                <c:pt idx="1739">
                  <c:v>1.0364E-2</c:v>
                </c:pt>
                <c:pt idx="1740">
                  <c:v>1.0371E-2</c:v>
                </c:pt>
                <c:pt idx="1741">
                  <c:v>1.0376E-2</c:v>
                </c:pt>
                <c:pt idx="1742">
                  <c:v>1.0382000000000001E-2</c:v>
                </c:pt>
                <c:pt idx="1743">
                  <c:v>1.0389000000000001E-2</c:v>
                </c:pt>
                <c:pt idx="1744">
                  <c:v>1.0402E-2</c:v>
                </c:pt>
                <c:pt idx="1745">
                  <c:v>1.0410000000000001E-2</c:v>
                </c:pt>
                <c:pt idx="1746">
                  <c:v>1.042E-2</c:v>
                </c:pt>
                <c:pt idx="1747">
                  <c:v>1.0427000000000001E-2</c:v>
                </c:pt>
                <c:pt idx="1748">
                  <c:v>1.0435E-2</c:v>
                </c:pt>
                <c:pt idx="1749">
                  <c:v>1.0444E-2</c:v>
                </c:pt>
                <c:pt idx="1750">
                  <c:v>1.0451E-2</c:v>
                </c:pt>
                <c:pt idx="1751">
                  <c:v>1.0459E-2</c:v>
                </c:pt>
                <c:pt idx="1752">
                  <c:v>1.0473E-2</c:v>
                </c:pt>
                <c:pt idx="1753">
                  <c:v>1.0481000000000001E-2</c:v>
                </c:pt>
                <c:pt idx="1754">
                  <c:v>1.0541E-2</c:v>
                </c:pt>
                <c:pt idx="1755">
                  <c:v>1.0547000000000001E-2</c:v>
                </c:pt>
                <c:pt idx="1756">
                  <c:v>1.0553E-2</c:v>
                </c:pt>
                <c:pt idx="1757">
                  <c:v>1.0558E-2</c:v>
                </c:pt>
                <c:pt idx="1758">
                  <c:v>1.0565E-2</c:v>
                </c:pt>
                <c:pt idx="1759">
                  <c:v>1.057E-2</c:v>
                </c:pt>
                <c:pt idx="1760">
                  <c:v>1.0574999999999999E-2</c:v>
                </c:pt>
                <c:pt idx="1761">
                  <c:v>1.0581999999999999E-2</c:v>
                </c:pt>
                <c:pt idx="1762">
                  <c:v>1.0588E-2</c:v>
                </c:pt>
                <c:pt idx="1763">
                  <c:v>1.0593999999999999E-2</c:v>
                </c:pt>
                <c:pt idx="1764">
                  <c:v>1.06E-2</c:v>
                </c:pt>
                <c:pt idx="1765">
                  <c:v>1.0606000000000001E-2</c:v>
                </c:pt>
                <c:pt idx="1766">
                  <c:v>1.0612E-2</c:v>
                </c:pt>
                <c:pt idx="1767">
                  <c:v>1.0618000000000001E-2</c:v>
                </c:pt>
                <c:pt idx="1768">
                  <c:v>1.0623E-2</c:v>
                </c:pt>
                <c:pt idx="1769">
                  <c:v>1.0629E-2</c:v>
                </c:pt>
                <c:pt idx="1770">
                  <c:v>1.0633999999999999E-2</c:v>
                </c:pt>
                <c:pt idx="1771">
                  <c:v>1.0640999999999999E-2</c:v>
                </c:pt>
                <c:pt idx="1772">
                  <c:v>1.0647E-2</c:v>
                </c:pt>
                <c:pt idx="1773">
                  <c:v>1.0652E-2</c:v>
                </c:pt>
                <c:pt idx="1774">
                  <c:v>1.0658000000000001E-2</c:v>
                </c:pt>
                <c:pt idx="1775">
                  <c:v>1.0663000000000001E-2</c:v>
                </c:pt>
                <c:pt idx="1776">
                  <c:v>1.0668E-2</c:v>
                </c:pt>
                <c:pt idx="1777">
                  <c:v>1.0676E-2</c:v>
                </c:pt>
                <c:pt idx="1778">
                  <c:v>1.0681E-2</c:v>
                </c:pt>
                <c:pt idx="1779">
                  <c:v>1.0688E-2</c:v>
                </c:pt>
                <c:pt idx="1780">
                  <c:v>1.0694E-2</c:v>
                </c:pt>
                <c:pt idx="1781">
                  <c:v>1.0699999999999999E-2</c:v>
                </c:pt>
                <c:pt idx="1782">
                  <c:v>1.0707E-2</c:v>
                </c:pt>
                <c:pt idx="1783">
                  <c:v>1.0714E-2</c:v>
                </c:pt>
                <c:pt idx="1784">
                  <c:v>1.0718E-2</c:v>
                </c:pt>
                <c:pt idx="1785">
                  <c:v>1.0723999999999999E-2</c:v>
                </c:pt>
                <c:pt idx="1786">
                  <c:v>1.0737E-2</c:v>
                </c:pt>
                <c:pt idx="1787">
                  <c:v>1.0744E-2</c:v>
                </c:pt>
                <c:pt idx="1788">
                  <c:v>1.0749999999999999E-2</c:v>
                </c:pt>
                <c:pt idx="1789">
                  <c:v>1.0756999999999999E-2</c:v>
                </c:pt>
                <c:pt idx="1790">
                  <c:v>1.0763E-2</c:v>
                </c:pt>
                <c:pt idx="1791">
                  <c:v>1.0768E-2</c:v>
                </c:pt>
                <c:pt idx="1792">
                  <c:v>1.0773E-2</c:v>
                </c:pt>
                <c:pt idx="1793">
                  <c:v>1.0796E-2</c:v>
                </c:pt>
                <c:pt idx="1794">
                  <c:v>1.0813E-2</c:v>
                </c:pt>
                <c:pt idx="1795">
                  <c:v>1.082E-2</c:v>
                </c:pt>
                <c:pt idx="1796">
                  <c:v>1.0825E-2</c:v>
                </c:pt>
                <c:pt idx="1797">
                  <c:v>1.0831E-2</c:v>
                </c:pt>
                <c:pt idx="1798">
                  <c:v>1.0836E-2</c:v>
                </c:pt>
                <c:pt idx="1799">
                  <c:v>1.0841E-2</c:v>
                </c:pt>
                <c:pt idx="1800">
                  <c:v>1.0848E-2</c:v>
                </c:pt>
                <c:pt idx="1801">
                  <c:v>1.0854000000000001E-2</c:v>
                </c:pt>
                <c:pt idx="1802">
                  <c:v>1.0859000000000001E-2</c:v>
                </c:pt>
                <c:pt idx="1803">
                  <c:v>1.0865E-2</c:v>
                </c:pt>
                <c:pt idx="1804">
                  <c:v>1.0871E-2</c:v>
                </c:pt>
                <c:pt idx="1805">
                  <c:v>1.0877E-2</c:v>
                </c:pt>
                <c:pt idx="1806">
                  <c:v>1.0881999999999999E-2</c:v>
                </c:pt>
                <c:pt idx="1807">
                  <c:v>1.0887000000000001E-2</c:v>
                </c:pt>
                <c:pt idx="1808">
                  <c:v>1.0893999999999999E-2</c:v>
                </c:pt>
                <c:pt idx="1809">
                  <c:v>1.0899000000000001E-2</c:v>
                </c:pt>
                <c:pt idx="1810">
                  <c:v>1.0905E-2</c:v>
                </c:pt>
                <c:pt idx="1811">
                  <c:v>1.0911000000000001E-2</c:v>
                </c:pt>
                <c:pt idx="1812">
                  <c:v>1.0917E-2</c:v>
                </c:pt>
                <c:pt idx="1813">
                  <c:v>1.093E-2</c:v>
                </c:pt>
                <c:pt idx="1814">
                  <c:v>1.0938E-2</c:v>
                </c:pt>
                <c:pt idx="1815">
                  <c:v>1.0945E-2</c:v>
                </c:pt>
                <c:pt idx="1816">
                  <c:v>1.0951000000000001E-2</c:v>
                </c:pt>
                <c:pt idx="1817">
                  <c:v>1.0958000000000001E-2</c:v>
                </c:pt>
                <c:pt idx="1818">
                  <c:v>1.0964E-2</c:v>
                </c:pt>
                <c:pt idx="1819">
                  <c:v>1.0972000000000001E-2</c:v>
                </c:pt>
                <c:pt idx="1820">
                  <c:v>1.0978999999999999E-2</c:v>
                </c:pt>
                <c:pt idx="1821">
                  <c:v>1.0989000000000001E-2</c:v>
                </c:pt>
                <c:pt idx="1822">
                  <c:v>1.1002E-2</c:v>
                </c:pt>
                <c:pt idx="1823">
                  <c:v>1.1046E-2</c:v>
                </c:pt>
                <c:pt idx="1824">
                  <c:v>1.1076000000000001E-2</c:v>
                </c:pt>
                <c:pt idx="1825">
                  <c:v>1.1088000000000001E-2</c:v>
                </c:pt>
                <c:pt idx="1826">
                  <c:v>1.1109000000000001E-2</c:v>
                </c:pt>
                <c:pt idx="1827">
                  <c:v>1.1124E-2</c:v>
                </c:pt>
                <c:pt idx="1828">
                  <c:v>1.1143E-2</c:v>
                </c:pt>
                <c:pt idx="1829">
                  <c:v>1.1161000000000001E-2</c:v>
                </c:pt>
                <c:pt idx="1830">
                  <c:v>1.1209E-2</c:v>
                </c:pt>
                <c:pt idx="1831">
                  <c:v>1.1247E-2</c:v>
                </c:pt>
                <c:pt idx="1832">
                  <c:v>1.1261E-2</c:v>
                </c:pt>
                <c:pt idx="1833">
                  <c:v>1.1277000000000001E-2</c:v>
                </c:pt>
                <c:pt idx="1834">
                  <c:v>1.1289E-2</c:v>
                </c:pt>
                <c:pt idx="1835">
                  <c:v>1.1301E-2</c:v>
                </c:pt>
                <c:pt idx="1836">
                  <c:v>1.1313E-2</c:v>
                </c:pt>
                <c:pt idx="1837">
                  <c:v>1.1325E-2</c:v>
                </c:pt>
                <c:pt idx="1838">
                  <c:v>1.1353E-2</c:v>
                </c:pt>
                <c:pt idx="1839">
                  <c:v>1.1370999999999999E-2</c:v>
                </c:pt>
                <c:pt idx="1840">
                  <c:v>1.1388000000000001E-2</c:v>
                </c:pt>
                <c:pt idx="1841">
                  <c:v>1.1405999999999999E-2</c:v>
                </c:pt>
                <c:pt idx="1842">
                  <c:v>1.1429999999999999E-2</c:v>
                </c:pt>
                <c:pt idx="1843">
                  <c:v>1.1454000000000001E-2</c:v>
                </c:pt>
                <c:pt idx="1844">
                  <c:v>1.1481E-2</c:v>
                </c:pt>
                <c:pt idx="1845">
                  <c:v>1.1502999999999999E-2</c:v>
                </c:pt>
                <c:pt idx="1846">
                  <c:v>1.1528999999999999E-2</c:v>
                </c:pt>
                <c:pt idx="1847">
                  <c:v>1.1582E-2</c:v>
                </c:pt>
                <c:pt idx="1848">
                  <c:v>1.1616E-2</c:v>
                </c:pt>
                <c:pt idx="1849">
                  <c:v>1.1625999999999999E-2</c:v>
                </c:pt>
                <c:pt idx="1850">
                  <c:v>1.1632999999999999E-2</c:v>
                </c:pt>
                <c:pt idx="1851">
                  <c:v>1.1642E-2</c:v>
                </c:pt>
                <c:pt idx="1852">
                  <c:v>1.1658999999999999E-2</c:v>
                </c:pt>
                <c:pt idx="1853">
                  <c:v>1.1672999999999999E-2</c:v>
                </c:pt>
                <c:pt idx="1854">
                  <c:v>1.1682E-2</c:v>
                </c:pt>
                <c:pt idx="1855">
                  <c:v>1.1690000000000001E-2</c:v>
                </c:pt>
                <c:pt idx="1856">
                  <c:v>1.1712E-2</c:v>
                </c:pt>
                <c:pt idx="1857">
                  <c:v>1.1724999999999999E-2</c:v>
                </c:pt>
                <c:pt idx="1858">
                  <c:v>1.1735000000000001E-2</c:v>
                </c:pt>
                <c:pt idx="1859">
                  <c:v>1.1743999999999999E-2</c:v>
                </c:pt>
                <c:pt idx="1860">
                  <c:v>1.1754000000000001E-2</c:v>
                </c:pt>
                <c:pt idx="1861">
                  <c:v>1.1774E-2</c:v>
                </c:pt>
                <c:pt idx="1862">
                  <c:v>1.1782000000000001E-2</c:v>
                </c:pt>
                <c:pt idx="1863">
                  <c:v>1.1797E-2</c:v>
                </c:pt>
                <c:pt idx="1864">
                  <c:v>1.1812E-2</c:v>
                </c:pt>
                <c:pt idx="1865">
                  <c:v>1.1823999999999999E-2</c:v>
                </c:pt>
                <c:pt idx="1866">
                  <c:v>1.1833E-2</c:v>
                </c:pt>
                <c:pt idx="1867">
                  <c:v>1.1839000000000001E-2</c:v>
                </c:pt>
                <c:pt idx="1868">
                  <c:v>1.1844E-2</c:v>
                </c:pt>
                <c:pt idx="1869">
                  <c:v>1.1849999999999999E-2</c:v>
                </c:pt>
                <c:pt idx="1870">
                  <c:v>1.1861999999999999E-2</c:v>
                </c:pt>
                <c:pt idx="1871">
                  <c:v>1.1868E-2</c:v>
                </c:pt>
                <c:pt idx="1872">
                  <c:v>1.1873999999999999E-2</c:v>
                </c:pt>
                <c:pt idx="1873">
                  <c:v>1.1882E-2</c:v>
                </c:pt>
                <c:pt idx="1874">
                  <c:v>1.1892E-2</c:v>
                </c:pt>
                <c:pt idx="1875">
                  <c:v>1.1899E-2</c:v>
                </c:pt>
                <c:pt idx="1876">
                  <c:v>1.1906999999999999E-2</c:v>
                </c:pt>
                <c:pt idx="1877">
                  <c:v>1.1915E-2</c:v>
                </c:pt>
                <c:pt idx="1878">
                  <c:v>1.1943E-2</c:v>
                </c:pt>
                <c:pt idx="1879">
                  <c:v>1.1953999999999999E-2</c:v>
                </c:pt>
                <c:pt idx="1880">
                  <c:v>1.1963E-2</c:v>
                </c:pt>
                <c:pt idx="1881">
                  <c:v>1.197E-2</c:v>
                </c:pt>
                <c:pt idx="1882">
                  <c:v>1.1976000000000001E-2</c:v>
                </c:pt>
                <c:pt idx="1883">
                  <c:v>1.1983000000000001E-2</c:v>
                </c:pt>
                <c:pt idx="1884">
                  <c:v>1.1990000000000001E-2</c:v>
                </c:pt>
                <c:pt idx="1885">
                  <c:v>1.1998E-2</c:v>
                </c:pt>
                <c:pt idx="1886">
                  <c:v>1.2075000000000001E-2</c:v>
                </c:pt>
                <c:pt idx="1887">
                  <c:v>1.2083E-2</c:v>
                </c:pt>
                <c:pt idx="1888">
                  <c:v>1.2089000000000001E-2</c:v>
                </c:pt>
                <c:pt idx="1889">
                  <c:v>1.2095E-2</c:v>
                </c:pt>
                <c:pt idx="1890">
                  <c:v>1.21E-2</c:v>
                </c:pt>
                <c:pt idx="1891">
                  <c:v>1.2107E-2</c:v>
                </c:pt>
                <c:pt idx="1892">
                  <c:v>1.2112E-2</c:v>
                </c:pt>
                <c:pt idx="1893">
                  <c:v>1.2123E-2</c:v>
                </c:pt>
                <c:pt idx="1894">
                  <c:v>1.2128999999999999E-2</c:v>
                </c:pt>
                <c:pt idx="1895">
                  <c:v>1.2135E-2</c:v>
                </c:pt>
                <c:pt idx="1896">
                  <c:v>1.2142E-2</c:v>
                </c:pt>
                <c:pt idx="1897">
                  <c:v>1.2147E-2</c:v>
                </c:pt>
                <c:pt idx="1898">
                  <c:v>1.2154E-2</c:v>
                </c:pt>
                <c:pt idx="1899">
                  <c:v>1.2159E-2</c:v>
                </c:pt>
                <c:pt idx="1900">
                  <c:v>1.2163999999999999E-2</c:v>
                </c:pt>
                <c:pt idx="1901">
                  <c:v>1.2184E-2</c:v>
                </c:pt>
                <c:pt idx="1902">
                  <c:v>1.2192E-2</c:v>
                </c:pt>
                <c:pt idx="1903">
                  <c:v>1.2198000000000001E-2</c:v>
                </c:pt>
                <c:pt idx="1904">
                  <c:v>1.2205000000000001E-2</c:v>
                </c:pt>
                <c:pt idx="1905">
                  <c:v>1.221E-2</c:v>
                </c:pt>
                <c:pt idx="1906">
                  <c:v>1.2215999999999999E-2</c:v>
                </c:pt>
                <c:pt idx="1907">
                  <c:v>1.2227E-2</c:v>
                </c:pt>
                <c:pt idx="1908">
                  <c:v>1.2234E-2</c:v>
                </c:pt>
                <c:pt idx="1909">
                  <c:v>1.2241E-2</c:v>
                </c:pt>
                <c:pt idx="1910">
                  <c:v>1.2246999999999999E-2</c:v>
                </c:pt>
                <c:pt idx="1911">
                  <c:v>1.2252000000000001E-2</c:v>
                </c:pt>
                <c:pt idx="1912">
                  <c:v>1.2258E-2</c:v>
                </c:pt>
                <c:pt idx="1913">
                  <c:v>1.2264000000000001E-2</c:v>
                </c:pt>
                <c:pt idx="1914">
                  <c:v>1.2269E-2</c:v>
                </c:pt>
                <c:pt idx="1915">
                  <c:v>1.2274999999999999E-2</c:v>
                </c:pt>
                <c:pt idx="1916">
                  <c:v>1.2281E-2</c:v>
                </c:pt>
                <c:pt idx="1917">
                  <c:v>1.2286999999999999E-2</c:v>
                </c:pt>
                <c:pt idx="1918">
                  <c:v>1.2293999999999999E-2</c:v>
                </c:pt>
                <c:pt idx="1919">
                  <c:v>1.23E-2</c:v>
                </c:pt>
                <c:pt idx="1920">
                  <c:v>1.2305999999999999E-2</c:v>
                </c:pt>
                <c:pt idx="1921">
                  <c:v>1.2312E-2</c:v>
                </c:pt>
                <c:pt idx="1922">
                  <c:v>1.2317E-2</c:v>
                </c:pt>
                <c:pt idx="1923">
                  <c:v>1.2323000000000001E-2</c:v>
                </c:pt>
                <c:pt idx="1924">
                  <c:v>1.2330000000000001E-2</c:v>
                </c:pt>
                <c:pt idx="1925">
                  <c:v>1.2336E-2</c:v>
                </c:pt>
                <c:pt idx="1926">
                  <c:v>1.2343E-2</c:v>
                </c:pt>
                <c:pt idx="1927">
                  <c:v>1.2349000000000001E-2</c:v>
                </c:pt>
                <c:pt idx="1928">
                  <c:v>1.2355E-2</c:v>
                </c:pt>
                <c:pt idx="1929">
                  <c:v>1.2361E-2</c:v>
                </c:pt>
                <c:pt idx="1930">
                  <c:v>1.2367E-2</c:v>
                </c:pt>
                <c:pt idx="1931">
                  <c:v>1.2374E-2</c:v>
                </c:pt>
                <c:pt idx="1932">
                  <c:v>1.2381E-2</c:v>
                </c:pt>
                <c:pt idx="1933">
                  <c:v>1.2388E-2</c:v>
                </c:pt>
                <c:pt idx="1934">
                  <c:v>1.2393E-2</c:v>
                </c:pt>
                <c:pt idx="1935">
                  <c:v>1.2399E-2</c:v>
                </c:pt>
                <c:pt idx="1936">
                  <c:v>1.2408000000000001E-2</c:v>
                </c:pt>
                <c:pt idx="1937">
                  <c:v>1.2413E-2</c:v>
                </c:pt>
                <c:pt idx="1938">
                  <c:v>1.2418999999999999E-2</c:v>
                </c:pt>
                <c:pt idx="1939">
                  <c:v>1.2425E-2</c:v>
                </c:pt>
                <c:pt idx="1940">
                  <c:v>1.2432E-2</c:v>
                </c:pt>
                <c:pt idx="1941">
                  <c:v>1.2439E-2</c:v>
                </c:pt>
                <c:pt idx="1942">
                  <c:v>1.2444999999999999E-2</c:v>
                </c:pt>
                <c:pt idx="1943">
                  <c:v>1.2449999999999999E-2</c:v>
                </c:pt>
                <c:pt idx="1944">
                  <c:v>1.2466E-2</c:v>
                </c:pt>
                <c:pt idx="1945">
                  <c:v>1.2470999999999999E-2</c:v>
                </c:pt>
                <c:pt idx="1946">
                  <c:v>1.2479000000000001E-2</c:v>
                </c:pt>
                <c:pt idx="1947">
                  <c:v>1.2484E-2</c:v>
                </c:pt>
                <c:pt idx="1948">
                  <c:v>1.2489E-2</c:v>
                </c:pt>
                <c:pt idx="1949">
                  <c:v>1.2496E-2</c:v>
                </c:pt>
                <c:pt idx="1950">
                  <c:v>1.2507000000000001E-2</c:v>
                </c:pt>
                <c:pt idx="1951">
                  <c:v>1.2513E-2</c:v>
                </c:pt>
                <c:pt idx="1952">
                  <c:v>1.2519000000000001E-2</c:v>
                </c:pt>
                <c:pt idx="1953">
                  <c:v>1.2526000000000001E-2</c:v>
                </c:pt>
                <c:pt idx="1954">
                  <c:v>1.2533000000000001E-2</c:v>
                </c:pt>
                <c:pt idx="1955">
                  <c:v>1.2538000000000001E-2</c:v>
                </c:pt>
                <c:pt idx="1956">
                  <c:v>1.2544E-2</c:v>
                </c:pt>
                <c:pt idx="1957">
                  <c:v>1.255E-2</c:v>
                </c:pt>
                <c:pt idx="1958">
                  <c:v>1.2560999999999999E-2</c:v>
                </c:pt>
                <c:pt idx="1959">
                  <c:v>1.2566000000000001E-2</c:v>
                </c:pt>
                <c:pt idx="1960">
                  <c:v>1.2573000000000001E-2</c:v>
                </c:pt>
                <c:pt idx="1961">
                  <c:v>1.2579999999999999E-2</c:v>
                </c:pt>
                <c:pt idx="1962">
                  <c:v>1.2586999999999999E-2</c:v>
                </c:pt>
                <c:pt idx="1963">
                  <c:v>1.2593E-2</c:v>
                </c:pt>
                <c:pt idx="1964">
                  <c:v>1.2599000000000001E-2</c:v>
                </c:pt>
                <c:pt idx="1965">
                  <c:v>1.2605999999999999E-2</c:v>
                </c:pt>
                <c:pt idx="1966">
                  <c:v>1.2612E-2</c:v>
                </c:pt>
                <c:pt idx="1967">
                  <c:v>1.2619E-2</c:v>
                </c:pt>
                <c:pt idx="1968">
                  <c:v>1.2625000000000001E-2</c:v>
                </c:pt>
                <c:pt idx="1969">
                  <c:v>1.2631E-2</c:v>
                </c:pt>
                <c:pt idx="1970">
                  <c:v>1.2638E-2</c:v>
                </c:pt>
                <c:pt idx="1971">
                  <c:v>1.2643E-2</c:v>
                </c:pt>
                <c:pt idx="1972">
                  <c:v>1.2649000000000001E-2</c:v>
                </c:pt>
                <c:pt idx="1973">
                  <c:v>1.2655E-2</c:v>
                </c:pt>
                <c:pt idx="1974">
                  <c:v>1.2663000000000001E-2</c:v>
                </c:pt>
                <c:pt idx="1975">
                  <c:v>1.2677000000000001E-2</c:v>
                </c:pt>
                <c:pt idx="1976">
                  <c:v>1.2684000000000001E-2</c:v>
                </c:pt>
                <c:pt idx="1977">
                  <c:v>1.2690999999999999E-2</c:v>
                </c:pt>
                <c:pt idx="1978">
                  <c:v>1.2697999999999999E-2</c:v>
                </c:pt>
                <c:pt idx="1979">
                  <c:v>1.2703000000000001E-2</c:v>
                </c:pt>
                <c:pt idx="1980">
                  <c:v>1.2709E-2</c:v>
                </c:pt>
                <c:pt idx="1981">
                  <c:v>1.2715000000000001E-2</c:v>
                </c:pt>
                <c:pt idx="1982">
                  <c:v>1.2721E-2</c:v>
                </c:pt>
                <c:pt idx="1983">
                  <c:v>1.2725999999999999E-2</c:v>
                </c:pt>
                <c:pt idx="1984">
                  <c:v>1.2734000000000001E-2</c:v>
                </c:pt>
                <c:pt idx="1985">
                  <c:v>1.274E-2</c:v>
                </c:pt>
                <c:pt idx="1986">
                  <c:v>1.2747E-2</c:v>
                </c:pt>
                <c:pt idx="1987">
                  <c:v>1.2751999999999999E-2</c:v>
                </c:pt>
                <c:pt idx="1988">
                  <c:v>1.2758E-2</c:v>
                </c:pt>
                <c:pt idx="1989">
                  <c:v>1.2763999999999999E-2</c:v>
                </c:pt>
                <c:pt idx="1990">
                  <c:v>1.2775999999999999E-2</c:v>
                </c:pt>
                <c:pt idx="1991">
                  <c:v>1.2781000000000001E-2</c:v>
                </c:pt>
                <c:pt idx="1992">
                  <c:v>1.2788000000000001E-2</c:v>
                </c:pt>
                <c:pt idx="1993">
                  <c:v>1.2793000000000001E-2</c:v>
                </c:pt>
                <c:pt idx="1994">
                  <c:v>1.2800000000000001E-2</c:v>
                </c:pt>
                <c:pt idx="1995">
                  <c:v>1.2806E-2</c:v>
                </c:pt>
                <c:pt idx="1996">
                  <c:v>1.2812E-2</c:v>
                </c:pt>
                <c:pt idx="1997">
                  <c:v>1.2819000000000001E-2</c:v>
                </c:pt>
                <c:pt idx="1998">
                  <c:v>1.2825E-2</c:v>
                </c:pt>
                <c:pt idx="1999">
                  <c:v>1.2831E-2</c:v>
                </c:pt>
                <c:pt idx="2000">
                  <c:v>1.2838E-2</c:v>
                </c:pt>
                <c:pt idx="2001">
                  <c:v>1.2843E-2</c:v>
                </c:pt>
                <c:pt idx="2002">
                  <c:v>1.285E-2</c:v>
                </c:pt>
                <c:pt idx="2003">
                  <c:v>1.2855999999999999E-2</c:v>
                </c:pt>
                <c:pt idx="2004">
                  <c:v>1.2860999999999999E-2</c:v>
                </c:pt>
                <c:pt idx="2005">
                  <c:v>1.2867E-2</c:v>
                </c:pt>
                <c:pt idx="2006">
                  <c:v>1.2873000000000001E-2</c:v>
                </c:pt>
                <c:pt idx="2007">
                  <c:v>1.2880000000000001E-2</c:v>
                </c:pt>
                <c:pt idx="2008">
                  <c:v>1.2886999999999999E-2</c:v>
                </c:pt>
                <c:pt idx="2009">
                  <c:v>1.2893E-2</c:v>
                </c:pt>
                <c:pt idx="2010">
                  <c:v>1.29E-2</c:v>
                </c:pt>
                <c:pt idx="2011">
                  <c:v>1.2906000000000001E-2</c:v>
                </c:pt>
                <c:pt idx="2012">
                  <c:v>1.2912E-2</c:v>
                </c:pt>
                <c:pt idx="2013">
                  <c:v>1.2919E-2</c:v>
                </c:pt>
                <c:pt idx="2014">
                  <c:v>1.2925000000000001E-2</c:v>
                </c:pt>
                <c:pt idx="2015">
                  <c:v>1.2931E-2</c:v>
                </c:pt>
                <c:pt idx="2016">
                  <c:v>1.2938E-2</c:v>
                </c:pt>
                <c:pt idx="2017">
                  <c:v>1.2943E-2</c:v>
                </c:pt>
                <c:pt idx="2018">
                  <c:v>1.2978999999999999E-2</c:v>
                </c:pt>
                <c:pt idx="2019">
                  <c:v>1.2989000000000001E-2</c:v>
                </c:pt>
                <c:pt idx="2020">
                  <c:v>1.2996000000000001E-2</c:v>
                </c:pt>
                <c:pt idx="2021">
                  <c:v>1.3004E-2</c:v>
                </c:pt>
                <c:pt idx="2022">
                  <c:v>1.3011E-2</c:v>
                </c:pt>
                <c:pt idx="2023">
                  <c:v>1.3017000000000001E-2</c:v>
                </c:pt>
                <c:pt idx="2024">
                  <c:v>1.3022000000000001E-2</c:v>
                </c:pt>
                <c:pt idx="2025">
                  <c:v>1.3028E-2</c:v>
                </c:pt>
                <c:pt idx="2026">
                  <c:v>1.3034E-2</c:v>
                </c:pt>
                <c:pt idx="2027">
                  <c:v>1.304E-2</c:v>
                </c:pt>
                <c:pt idx="2028">
                  <c:v>1.3047E-2</c:v>
                </c:pt>
                <c:pt idx="2029">
                  <c:v>1.3053E-2</c:v>
                </c:pt>
                <c:pt idx="2030">
                  <c:v>1.306E-2</c:v>
                </c:pt>
                <c:pt idx="2031">
                  <c:v>1.3065999999999999E-2</c:v>
                </c:pt>
                <c:pt idx="2032">
                  <c:v>1.3072E-2</c:v>
                </c:pt>
                <c:pt idx="2033">
                  <c:v>1.308E-2</c:v>
                </c:pt>
                <c:pt idx="2034">
                  <c:v>1.3086E-2</c:v>
                </c:pt>
                <c:pt idx="2035">
                  <c:v>1.3093E-2</c:v>
                </c:pt>
                <c:pt idx="2036">
                  <c:v>1.3100000000000001E-2</c:v>
                </c:pt>
                <c:pt idx="2037">
                  <c:v>1.3106E-2</c:v>
                </c:pt>
                <c:pt idx="2038">
                  <c:v>1.3112E-2</c:v>
                </c:pt>
                <c:pt idx="2039">
                  <c:v>1.3117999999999999E-2</c:v>
                </c:pt>
                <c:pt idx="2040">
                  <c:v>1.3124E-2</c:v>
                </c:pt>
                <c:pt idx="2041">
                  <c:v>1.3132E-2</c:v>
                </c:pt>
                <c:pt idx="2042">
                  <c:v>1.3141999999999999E-2</c:v>
                </c:pt>
                <c:pt idx="2043">
                  <c:v>1.315E-2</c:v>
                </c:pt>
                <c:pt idx="2044">
                  <c:v>1.3158E-2</c:v>
                </c:pt>
                <c:pt idx="2045">
                  <c:v>1.3164E-2</c:v>
                </c:pt>
                <c:pt idx="2046">
                  <c:v>1.3172E-2</c:v>
                </c:pt>
                <c:pt idx="2047">
                  <c:v>1.3181E-2</c:v>
                </c:pt>
                <c:pt idx="2048">
                  <c:v>1.3191E-2</c:v>
                </c:pt>
                <c:pt idx="2049">
                  <c:v>1.3197E-2</c:v>
                </c:pt>
                <c:pt idx="2050">
                  <c:v>1.3204E-2</c:v>
                </c:pt>
                <c:pt idx="2051">
                  <c:v>1.3211000000000001E-2</c:v>
                </c:pt>
                <c:pt idx="2052">
                  <c:v>1.3217E-2</c:v>
                </c:pt>
                <c:pt idx="2053">
                  <c:v>1.3223E-2</c:v>
                </c:pt>
                <c:pt idx="2054">
                  <c:v>1.3228999999999999E-2</c:v>
                </c:pt>
                <c:pt idx="2055">
                  <c:v>1.3236E-2</c:v>
                </c:pt>
                <c:pt idx="2056">
                  <c:v>1.3242E-2</c:v>
                </c:pt>
                <c:pt idx="2057">
                  <c:v>1.3247999999999999E-2</c:v>
                </c:pt>
                <c:pt idx="2058">
                  <c:v>1.3254E-2</c:v>
                </c:pt>
                <c:pt idx="2059">
                  <c:v>1.3261E-2</c:v>
                </c:pt>
                <c:pt idx="2060">
                  <c:v>1.3268E-2</c:v>
                </c:pt>
                <c:pt idx="2061">
                  <c:v>1.3273999999999999E-2</c:v>
                </c:pt>
                <c:pt idx="2062">
                  <c:v>1.3291000000000001E-2</c:v>
                </c:pt>
                <c:pt idx="2063">
                  <c:v>1.3298000000000001E-2</c:v>
                </c:pt>
                <c:pt idx="2064">
                  <c:v>1.3304E-2</c:v>
                </c:pt>
                <c:pt idx="2065">
                  <c:v>1.3311999999999999E-2</c:v>
                </c:pt>
                <c:pt idx="2066">
                  <c:v>1.3318E-2</c:v>
                </c:pt>
                <c:pt idx="2067">
                  <c:v>1.3323E-2</c:v>
                </c:pt>
                <c:pt idx="2068">
                  <c:v>1.3331000000000001E-2</c:v>
                </c:pt>
                <c:pt idx="2069">
                  <c:v>1.3337999999999999E-2</c:v>
                </c:pt>
                <c:pt idx="2070">
                  <c:v>1.3344999999999999E-2</c:v>
                </c:pt>
                <c:pt idx="2071">
                  <c:v>1.3351E-2</c:v>
                </c:pt>
                <c:pt idx="2072">
                  <c:v>1.3358E-2</c:v>
                </c:pt>
                <c:pt idx="2073">
                  <c:v>1.3365E-2</c:v>
                </c:pt>
                <c:pt idx="2074">
                  <c:v>1.3370999999999999E-2</c:v>
                </c:pt>
                <c:pt idx="2075">
                  <c:v>1.3377999999999999E-2</c:v>
                </c:pt>
                <c:pt idx="2076">
                  <c:v>1.3384E-2</c:v>
                </c:pt>
                <c:pt idx="2077">
                  <c:v>1.3391999999999999E-2</c:v>
                </c:pt>
                <c:pt idx="2078">
                  <c:v>1.3398999999999999E-2</c:v>
                </c:pt>
                <c:pt idx="2079">
                  <c:v>1.3405E-2</c:v>
                </c:pt>
                <c:pt idx="2080">
                  <c:v>1.3412E-2</c:v>
                </c:pt>
                <c:pt idx="2081">
                  <c:v>1.3417999999999999E-2</c:v>
                </c:pt>
                <c:pt idx="2082">
                  <c:v>1.3424E-2</c:v>
                </c:pt>
                <c:pt idx="2083">
                  <c:v>1.3431999999999999E-2</c:v>
                </c:pt>
                <c:pt idx="2084">
                  <c:v>1.3438E-2</c:v>
                </c:pt>
                <c:pt idx="2085">
                  <c:v>1.3445E-2</c:v>
                </c:pt>
                <c:pt idx="2086">
                  <c:v>1.3450999999999999E-2</c:v>
                </c:pt>
                <c:pt idx="2087">
                  <c:v>1.3457E-2</c:v>
                </c:pt>
                <c:pt idx="2088">
                  <c:v>1.3464E-2</c:v>
                </c:pt>
                <c:pt idx="2089">
                  <c:v>1.3469999999999999E-2</c:v>
                </c:pt>
                <c:pt idx="2090">
                  <c:v>1.3480000000000001E-2</c:v>
                </c:pt>
                <c:pt idx="2091">
                  <c:v>1.3488E-2</c:v>
                </c:pt>
                <c:pt idx="2092">
                  <c:v>1.3494000000000001E-2</c:v>
                </c:pt>
                <c:pt idx="2093">
                  <c:v>1.3501000000000001E-2</c:v>
                </c:pt>
                <c:pt idx="2094">
                  <c:v>1.3509E-2</c:v>
                </c:pt>
                <c:pt idx="2095">
                  <c:v>1.3517E-2</c:v>
                </c:pt>
                <c:pt idx="2096">
                  <c:v>1.3523E-2</c:v>
                </c:pt>
                <c:pt idx="2097">
                  <c:v>1.3528999999999999E-2</c:v>
                </c:pt>
                <c:pt idx="2098">
                  <c:v>1.3535999999999999E-2</c:v>
                </c:pt>
                <c:pt idx="2099">
                  <c:v>1.3542E-2</c:v>
                </c:pt>
                <c:pt idx="2100">
                  <c:v>1.3551000000000001E-2</c:v>
                </c:pt>
                <c:pt idx="2101">
                  <c:v>1.3557E-2</c:v>
                </c:pt>
                <c:pt idx="2102">
                  <c:v>1.3565000000000001E-2</c:v>
                </c:pt>
                <c:pt idx="2103">
                  <c:v>1.3573E-2</c:v>
                </c:pt>
                <c:pt idx="2104">
                  <c:v>1.3579000000000001E-2</c:v>
                </c:pt>
                <c:pt idx="2105">
                  <c:v>1.3586000000000001E-2</c:v>
                </c:pt>
                <c:pt idx="2106">
                  <c:v>1.3598000000000001E-2</c:v>
                </c:pt>
                <c:pt idx="2107">
                  <c:v>1.3604E-2</c:v>
                </c:pt>
                <c:pt idx="2108">
                  <c:v>1.3611E-2</c:v>
                </c:pt>
                <c:pt idx="2109">
                  <c:v>1.3618E-2</c:v>
                </c:pt>
                <c:pt idx="2110">
                  <c:v>1.3625E-2</c:v>
                </c:pt>
                <c:pt idx="2111">
                  <c:v>1.363E-2</c:v>
                </c:pt>
                <c:pt idx="2112">
                  <c:v>1.3636000000000001E-2</c:v>
                </c:pt>
                <c:pt idx="2113">
                  <c:v>1.3644E-2</c:v>
                </c:pt>
                <c:pt idx="2114">
                  <c:v>1.3650000000000001E-2</c:v>
                </c:pt>
                <c:pt idx="2115">
                  <c:v>1.3656E-2</c:v>
                </c:pt>
                <c:pt idx="2116">
                  <c:v>1.3664000000000001E-2</c:v>
                </c:pt>
                <c:pt idx="2117">
                  <c:v>1.367E-2</c:v>
                </c:pt>
                <c:pt idx="2118">
                  <c:v>1.3677E-2</c:v>
                </c:pt>
                <c:pt idx="2119">
                  <c:v>1.3687E-2</c:v>
                </c:pt>
                <c:pt idx="2120">
                  <c:v>1.3696E-2</c:v>
                </c:pt>
                <c:pt idx="2121">
                  <c:v>1.3703E-2</c:v>
                </c:pt>
                <c:pt idx="2122">
                  <c:v>1.3709000000000001E-2</c:v>
                </c:pt>
                <c:pt idx="2123">
                  <c:v>1.3714E-2</c:v>
                </c:pt>
                <c:pt idx="2124">
                  <c:v>1.3722E-2</c:v>
                </c:pt>
                <c:pt idx="2125">
                  <c:v>1.3729E-2</c:v>
                </c:pt>
                <c:pt idx="2126">
                  <c:v>1.3736E-2</c:v>
                </c:pt>
                <c:pt idx="2127">
                  <c:v>1.3743E-2</c:v>
                </c:pt>
                <c:pt idx="2128">
                  <c:v>1.3749000000000001E-2</c:v>
                </c:pt>
                <c:pt idx="2129">
                  <c:v>1.3755E-2</c:v>
                </c:pt>
                <c:pt idx="2130">
                  <c:v>1.3761000000000001E-2</c:v>
                </c:pt>
                <c:pt idx="2131">
                  <c:v>1.3767E-2</c:v>
                </c:pt>
                <c:pt idx="2132">
                  <c:v>1.3774E-2</c:v>
                </c:pt>
                <c:pt idx="2133">
                  <c:v>1.3781E-2</c:v>
                </c:pt>
                <c:pt idx="2134">
                  <c:v>1.3788999999999999E-2</c:v>
                </c:pt>
                <c:pt idx="2135">
                  <c:v>1.3795E-2</c:v>
                </c:pt>
                <c:pt idx="2136">
                  <c:v>1.3801000000000001E-2</c:v>
                </c:pt>
                <c:pt idx="2137">
                  <c:v>1.3807E-2</c:v>
                </c:pt>
                <c:pt idx="2138">
                  <c:v>1.3813000000000001E-2</c:v>
                </c:pt>
                <c:pt idx="2139">
                  <c:v>1.3820000000000001E-2</c:v>
                </c:pt>
                <c:pt idx="2140">
                  <c:v>1.3826E-2</c:v>
                </c:pt>
                <c:pt idx="2141">
                  <c:v>1.3834000000000001E-2</c:v>
                </c:pt>
                <c:pt idx="2142">
                  <c:v>1.3840999999999999E-2</c:v>
                </c:pt>
                <c:pt idx="2143">
                  <c:v>1.3847E-2</c:v>
                </c:pt>
                <c:pt idx="2144">
                  <c:v>1.3853000000000001E-2</c:v>
                </c:pt>
                <c:pt idx="2145">
                  <c:v>1.3859E-2</c:v>
                </c:pt>
                <c:pt idx="2146">
                  <c:v>1.3868999999999999E-2</c:v>
                </c:pt>
                <c:pt idx="2147">
                  <c:v>1.3877E-2</c:v>
                </c:pt>
                <c:pt idx="2148">
                  <c:v>1.3884000000000001E-2</c:v>
                </c:pt>
                <c:pt idx="2149">
                  <c:v>1.389E-2</c:v>
                </c:pt>
                <c:pt idx="2150">
                  <c:v>1.3916E-2</c:v>
                </c:pt>
                <c:pt idx="2151">
                  <c:v>1.3922E-2</c:v>
                </c:pt>
                <c:pt idx="2152">
                  <c:v>1.3929E-2</c:v>
                </c:pt>
                <c:pt idx="2153">
                  <c:v>1.3934999999999999E-2</c:v>
                </c:pt>
                <c:pt idx="2154">
                  <c:v>1.3946E-2</c:v>
                </c:pt>
                <c:pt idx="2155">
                  <c:v>1.3953999999999999E-2</c:v>
                </c:pt>
                <c:pt idx="2156">
                  <c:v>1.3960999999999999E-2</c:v>
                </c:pt>
                <c:pt idx="2157">
                  <c:v>1.3968E-2</c:v>
                </c:pt>
                <c:pt idx="2158">
                  <c:v>1.3974E-2</c:v>
                </c:pt>
                <c:pt idx="2159">
                  <c:v>1.3979999999999999E-2</c:v>
                </c:pt>
                <c:pt idx="2160">
                  <c:v>1.3986999999999999E-2</c:v>
                </c:pt>
                <c:pt idx="2161">
                  <c:v>1.3996E-2</c:v>
                </c:pt>
                <c:pt idx="2162">
                  <c:v>1.4002000000000001E-2</c:v>
                </c:pt>
                <c:pt idx="2163">
                  <c:v>1.4009000000000001E-2</c:v>
                </c:pt>
                <c:pt idx="2164">
                  <c:v>1.4014E-2</c:v>
                </c:pt>
                <c:pt idx="2165">
                  <c:v>1.4021E-2</c:v>
                </c:pt>
                <c:pt idx="2166">
                  <c:v>1.4027E-2</c:v>
                </c:pt>
                <c:pt idx="2167">
                  <c:v>1.4035000000000001E-2</c:v>
                </c:pt>
                <c:pt idx="2168">
                  <c:v>1.4042000000000001E-2</c:v>
                </c:pt>
                <c:pt idx="2169">
                  <c:v>1.4048E-2</c:v>
                </c:pt>
                <c:pt idx="2170">
                  <c:v>1.4055E-2</c:v>
                </c:pt>
                <c:pt idx="2171">
                  <c:v>1.4062E-2</c:v>
                </c:pt>
                <c:pt idx="2172">
                  <c:v>1.4073E-2</c:v>
                </c:pt>
                <c:pt idx="2173">
                  <c:v>1.4080000000000001E-2</c:v>
                </c:pt>
                <c:pt idx="2174">
                  <c:v>1.4086E-2</c:v>
                </c:pt>
                <c:pt idx="2175">
                  <c:v>1.4093E-2</c:v>
                </c:pt>
                <c:pt idx="2176">
                  <c:v>1.4101000000000001E-2</c:v>
                </c:pt>
                <c:pt idx="2177">
                  <c:v>1.4107E-2</c:v>
                </c:pt>
                <c:pt idx="2178">
                  <c:v>1.4120000000000001E-2</c:v>
                </c:pt>
                <c:pt idx="2179">
                  <c:v>1.4127000000000001E-2</c:v>
                </c:pt>
                <c:pt idx="2180">
                  <c:v>1.4133E-2</c:v>
                </c:pt>
                <c:pt idx="2181">
                  <c:v>1.414E-2</c:v>
                </c:pt>
                <c:pt idx="2182">
                  <c:v>1.4146000000000001E-2</c:v>
                </c:pt>
                <c:pt idx="2183">
                  <c:v>1.4152E-2</c:v>
                </c:pt>
                <c:pt idx="2184">
                  <c:v>1.4159E-2</c:v>
                </c:pt>
                <c:pt idx="2185">
                  <c:v>1.4165000000000001E-2</c:v>
                </c:pt>
                <c:pt idx="2186">
                  <c:v>1.4172000000000001E-2</c:v>
                </c:pt>
                <c:pt idx="2187">
                  <c:v>1.418E-2</c:v>
                </c:pt>
                <c:pt idx="2188">
                  <c:v>1.4187999999999999E-2</c:v>
                </c:pt>
                <c:pt idx="2189">
                  <c:v>1.4194E-2</c:v>
                </c:pt>
                <c:pt idx="2190">
                  <c:v>1.4200000000000001E-2</c:v>
                </c:pt>
                <c:pt idx="2191">
                  <c:v>1.4211E-2</c:v>
                </c:pt>
                <c:pt idx="2192">
                  <c:v>1.422E-2</c:v>
                </c:pt>
                <c:pt idx="2193">
                  <c:v>1.4226000000000001E-2</c:v>
                </c:pt>
                <c:pt idx="2194">
                  <c:v>1.4234E-2</c:v>
                </c:pt>
                <c:pt idx="2195">
                  <c:v>1.4241E-2</c:v>
                </c:pt>
                <c:pt idx="2196">
                  <c:v>1.4246E-2</c:v>
                </c:pt>
                <c:pt idx="2197">
                  <c:v>1.4259000000000001E-2</c:v>
                </c:pt>
                <c:pt idx="2198">
                  <c:v>1.4265E-2</c:v>
                </c:pt>
                <c:pt idx="2199">
                  <c:v>1.4272E-2</c:v>
                </c:pt>
                <c:pt idx="2200">
                  <c:v>1.4279E-2</c:v>
                </c:pt>
                <c:pt idx="2201">
                  <c:v>1.4286E-2</c:v>
                </c:pt>
                <c:pt idx="2202">
                  <c:v>1.4293E-2</c:v>
                </c:pt>
                <c:pt idx="2203">
                  <c:v>1.4298999999999999E-2</c:v>
                </c:pt>
                <c:pt idx="2204">
                  <c:v>1.4304000000000001E-2</c:v>
                </c:pt>
                <c:pt idx="2205">
                  <c:v>1.4312E-2</c:v>
                </c:pt>
                <c:pt idx="2206">
                  <c:v>1.4318000000000001E-2</c:v>
                </c:pt>
                <c:pt idx="2207">
                  <c:v>1.4324E-2</c:v>
                </c:pt>
                <c:pt idx="2208">
                  <c:v>1.4331999999999999E-2</c:v>
                </c:pt>
                <c:pt idx="2209">
                  <c:v>1.4338999999999999E-2</c:v>
                </c:pt>
                <c:pt idx="2210">
                  <c:v>1.4345999999999999E-2</c:v>
                </c:pt>
                <c:pt idx="2211">
                  <c:v>1.4352E-2</c:v>
                </c:pt>
                <c:pt idx="2212">
                  <c:v>1.4359E-2</c:v>
                </c:pt>
                <c:pt idx="2213">
                  <c:v>1.4368000000000001E-2</c:v>
                </c:pt>
                <c:pt idx="2214">
                  <c:v>1.4374E-2</c:v>
                </c:pt>
                <c:pt idx="2215">
                  <c:v>1.4381E-2</c:v>
                </c:pt>
                <c:pt idx="2216">
                  <c:v>1.4388E-2</c:v>
                </c:pt>
                <c:pt idx="2217">
                  <c:v>1.4394000000000001E-2</c:v>
                </c:pt>
                <c:pt idx="2218">
                  <c:v>1.4401000000000001E-2</c:v>
                </c:pt>
                <c:pt idx="2219">
                  <c:v>1.4408000000000001E-2</c:v>
                </c:pt>
                <c:pt idx="2220">
                  <c:v>1.4414E-2</c:v>
                </c:pt>
                <c:pt idx="2221">
                  <c:v>1.4421E-2</c:v>
                </c:pt>
                <c:pt idx="2222">
                  <c:v>1.4428E-2</c:v>
                </c:pt>
                <c:pt idx="2223">
                  <c:v>1.4435E-2</c:v>
                </c:pt>
                <c:pt idx="2224">
                  <c:v>1.4441000000000001E-2</c:v>
                </c:pt>
                <c:pt idx="2225">
                  <c:v>1.4449E-2</c:v>
                </c:pt>
                <c:pt idx="2226">
                  <c:v>1.4456999999999999E-2</c:v>
                </c:pt>
                <c:pt idx="2227">
                  <c:v>1.4463E-2</c:v>
                </c:pt>
                <c:pt idx="2228">
                  <c:v>1.4468999999999999E-2</c:v>
                </c:pt>
                <c:pt idx="2229">
                  <c:v>1.4479000000000001E-2</c:v>
                </c:pt>
                <c:pt idx="2230">
                  <c:v>1.4485E-2</c:v>
                </c:pt>
                <c:pt idx="2231">
                  <c:v>1.4492E-2</c:v>
                </c:pt>
                <c:pt idx="2232">
                  <c:v>1.4499E-2</c:v>
                </c:pt>
                <c:pt idx="2233">
                  <c:v>1.4505000000000001E-2</c:v>
                </c:pt>
                <c:pt idx="2234">
                  <c:v>1.4512000000000001E-2</c:v>
                </c:pt>
                <c:pt idx="2235">
                  <c:v>1.4527999999999999E-2</c:v>
                </c:pt>
                <c:pt idx="2236">
                  <c:v>1.4536E-2</c:v>
                </c:pt>
                <c:pt idx="2237">
                  <c:v>1.4543E-2</c:v>
                </c:pt>
                <c:pt idx="2238">
                  <c:v>1.4548999999999999E-2</c:v>
                </c:pt>
                <c:pt idx="2239">
                  <c:v>1.4557E-2</c:v>
                </c:pt>
                <c:pt idx="2240">
                  <c:v>1.4562E-2</c:v>
                </c:pt>
                <c:pt idx="2241">
                  <c:v>1.4567999999999999E-2</c:v>
                </c:pt>
                <c:pt idx="2242">
                  <c:v>1.4576E-2</c:v>
                </c:pt>
                <c:pt idx="2243">
                  <c:v>1.4581999999999999E-2</c:v>
                </c:pt>
                <c:pt idx="2244">
                  <c:v>1.4589E-2</c:v>
                </c:pt>
                <c:pt idx="2245">
                  <c:v>1.4596E-2</c:v>
                </c:pt>
                <c:pt idx="2246">
                  <c:v>1.4602E-2</c:v>
                </c:pt>
                <c:pt idx="2247">
                  <c:v>1.4611000000000001E-2</c:v>
                </c:pt>
                <c:pt idx="2248">
                  <c:v>1.4618000000000001E-2</c:v>
                </c:pt>
                <c:pt idx="2249">
                  <c:v>1.4625000000000001E-2</c:v>
                </c:pt>
                <c:pt idx="2250">
                  <c:v>1.4633E-2</c:v>
                </c:pt>
                <c:pt idx="2251">
                  <c:v>1.4638999999999999E-2</c:v>
                </c:pt>
                <c:pt idx="2252">
                  <c:v>1.4648E-2</c:v>
                </c:pt>
                <c:pt idx="2253">
                  <c:v>1.4666999999999999E-2</c:v>
                </c:pt>
                <c:pt idx="2254">
                  <c:v>1.4674E-2</c:v>
                </c:pt>
                <c:pt idx="2255">
                  <c:v>1.4682000000000001E-2</c:v>
                </c:pt>
                <c:pt idx="2256">
                  <c:v>1.4688E-2</c:v>
                </c:pt>
                <c:pt idx="2257">
                  <c:v>1.4696000000000001E-2</c:v>
                </c:pt>
                <c:pt idx="2258">
                  <c:v>1.4702E-2</c:v>
                </c:pt>
                <c:pt idx="2259">
                  <c:v>1.4708000000000001E-2</c:v>
                </c:pt>
                <c:pt idx="2260">
                  <c:v>1.4718E-2</c:v>
                </c:pt>
                <c:pt idx="2261">
                  <c:v>1.4723999999999999E-2</c:v>
                </c:pt>
                <c:pt idx="2262">
                  <c:v>1.4730999999999999E-2</c:v>
                </c:pt>
                <c:pt idx="2263">
                  <c:v>1.4737999999999999E-2</c:v>
                </c:pt>
                <c:pt idx="2264">
                  <c:v>1.4744E-2</c:v>
                </c:pt>
                <c:pt idx="2265">
                  <c:v>1.4751E-2</c:v>
                </c:pt>
                <c:pt idx="2266">
                  <c:v>1.4762000000000001E-2</c:v>
                </c:pt>
                <c:pt idx="2267">
                  <c:v>1.4768999999999999E-2</c:v>
                </c:pt>
                <c:pt idx="2268">
                  <c:v>1.4777E-2</c:v>
                </c:pt>
                <c:pt idx="2269">
                  <c:v>1.4782999999999999E-2</c:v>
                </c:pt>
                <c:pt idx="2270">
                  <c:v>1.4789999999999999E-2</c:v>
                </c:pt>
                <c:pt idx="2271">
                  <c:v>1.4796999999999999E-2</c:v>
                </c:pt>
                <c:pt idx="2272">
                  <c:v>1.4803E-2</c:v>
                </c:pt>
                <c:pt idx="2273">
                  <c:v>1.4811E-2</c:v>
                </c:pt>
                <c:pt idx="2274">
                  <c:v>1.4819000000000001E-2</c:v>
                </c:pt>
                <c:pt idx="2275">
                  <c:v>1.4825E-2</c:v>
                </c:pt>
                <c:pt idx="2276">
                  <c:v>1.4833000000000001E-2</c:v>
                </c:pt>
                <c:pt idx="2277">
                  <c:v>1.4839E-2</c:v>
                </c:pt>
                <c:pt idx="2278">
                  <c:v>1.4847000000000001E-2</c:v>
                </c:pt>
                <c:pt idx="2279">
                  <c:v>1.4853E-2</c:v>
                </c:pt>
                <c:pt idx="2280">
                  <c:v>1.4859000000000001E-2</c:v>
                </c:pt>
                <c:pt idx="2281">
                  <c:v>1.4866000000000001E-2</c:v>
                </c:pt>
                <c:pt idx="2282">
                  <c:v>1.4888E-2</c:v>
                </c:pt>
                <c:pt idx="2283">
                  <c:v>1.4896E-2</c:v>
                </c:pt>
                <c:pt idx="2284">
                  <c:v>1.4902E-2</c:v>
                </c:pt>
                <c:pt idx="2285">
                  <c:v>1.4909E-2</c:v>
                </c:pt>
                <c:pt idx="2286">
                  <c:v>1.4917E-2</c:v>
                </c:pt>
                <c:pt idx="2287">
                  <c:v>1.4928E-2</c:v>
                </c:pt>
                <c:pt idx="2288">
                  <c:v>1.4935E-2</c:v>
                </c:pt>
                <c:pt idx="2289">
                  <c:v>1.4942E-2</c:v>
                </c:pt>
                <c:pt idx="2290">
                  <c:v>1.4947999999999999E-2</c:v>
                </c:pt>
                <c:pt idx="2291">
                  <c:v>1.4956000000000001E-2</c:v>
                </c:pt>
                <c:pt idx="2292">
                  <c:v>1.4964E-2</c:v>
                </c:pt>
                <c:pt idx="2293">
                  <c:v>1.4971999999999999E-2</c:v>
                </c:pt>
                <c:pt idx="2294">
                  <c:v>1.498E-2</c:v>
                </c:pt>
                <c:pt idx="2295">
                  <c:v>1.4985999999999999E-2</c:v>
                </c:pt>
                <c:pt idx="2296">
                  <c:v>1.4994E-2</c:v>
                </c:pt>
                <c:pt idx="2297">
                  <c:v>1.5001E-2</c:v>
                </c:pt>
                <c:pt idx="2298">
                  <c:v>1.5007E-2</c:v>
                </c:pt>
                <c:pt idx="2299">
                  <c:v>1.5014E-2</c:v>
                </c:pt>
                <c:pt idx="2300">
                  <c:v>1.5022000000000001E-2</c:v>
                </c:pt>
                <c:pt idx="2301">
                  <c:v>1.503E-2</c:v>
                </c:pt>
                <c:pt idx="2302">
                  <c:v>1.5036000000000001E-2</c:v>
                </c:pt>
                <c:pt idx="2303">
                  <c:v>1.5043000000000001E-2</c:v>
                </c:pt>
                <c:pt idx="2304">
                  <c:v>1.5051999999999999E-2</c:v>
                </c:pt>
                <c:pt idx="2305">
                  <c:v>1.5058E-2</c:v>
                </c:pt>
                <c:pt idx="2306">
                  <c:v>1.5066E-2</c:v>
                </c:pt>
                <c:pt idx="2307">
                  <c:v>1.5073E-2</c:v>
                </c:pt>
                <c:pt idx="2308">
                  <c:v>1.508E-2</c:v>
                </c:pt>
                <c:pt idx="2309">
                  <c:v>1.5087E-2</c:v>
                </c:pt>
                <c:pt idx="2310">
                  <c:v>1.5100000000000001E-2</c:v>
                </c:pt>
                <c:pt idx="2311">
                  <c:v>1.5108E-2</c:v>
                </c:pt>
                <c:pt idx="2312">
                  <c:v>1.5115E-2</c:v>
                </c:pt>
                <c:pt idx="2313">
                  <c:v>1.5121000000000001E-2</c:v>
                </c:pt>
                <c:pt idx="2314">
                  <c:v>1.5128000000000001E-2</c:v>
                </c:pt>
                <c:pt idx="2315">
                  <c:v>1.5134999999999999E-2</c:v>
                </c:pt>
                <c:pt idx="2316">
                  <c:v>1.5141E-2</c:v>
                </c:pt>
                <c:pt idx="2317">
                  <c:v>1.5154000000000001E-2</c:v>
                </c:pt>
                <c:pt idx="2318">
                  <c:v>1.516E-2</c:v>
                </c:pt>
                <c:pt idx="2319">
                  <c:v>1.5167E-2</c:v>
                </c:pt>
                <c:pt idx="2320">
                  <c:v>1.5174999999999999E-2</c:v>
                </c:pt>
                <c:pt idx="2321">
                  <c:v>1.5181999999999999E-2</c:v>
                </c:pt>
                <c:pt idx="2322">
                  <c:v>1.519E-2</c:v>
                </c:pt>
                <c:pt idx="2323">
                  <c:v>1.5195999999999999E-2</c:v>
                </c:pt>
                <c:pt idx="2324">
                  <c:v>1.5202E-2</c:v>
                </c:pt>
                <c:pt idx="2325">
                  <c:v>1.5209E-2</c:v>
                </c:pt>
                <c:pt idx="2326">
                  <c:v>1.5217E-2</c:v>
                </c:pt>
                <c:pt idx="2327">
                  <c:v>1.5223E-2</c:v>
                </c:pt>
                <c:pt idx="2328">
                  <c:v>1.5232000000000001E-2</c:v>
                </c:pt>
                <c:pt idx="2329">
                  <c:v>1.5239000000000001E-2</c:v>
                </c:pt>
                <c:pt idx="2330">
                  <c:v>1.5245999999999999E-2</c:v>
                </c:pt>
                <c:pt idx="2331">
                  <c:v>1.5252E-2</c:v>
                </c:pt>
                <c:pt idx="2332">
                  <c:v>1.5259999999999999E-2</c:v>
                </c:pt>
                <c:pt idx="2333">
                  <c:v>1.5268E-2</c:v>
                </c:pt>
                <c:pt idx="2334">
                  <c:v>1.5273999999999999E-2</c:v>
                </c:pt>
                <c:pt idx="2335">
                  <c:v>1.5282E-2</c:v>
                </c:pt>
                <c:pt idx="2336">
                  <c:v>1.5288E-2</c:v>
                </c:pt>
                <c:pt idx="2337">
                  <c:v>1.5295E-2</c:v>
                </c:pt>
                <c:pt idx="2338">
                  <c:v>1.5303000000000001E-2</c:v>
                </c:pt>
                <c:pt idx="2339">
                  <c:v>1.5310000000000001E-2</c:v>
                </c:pt>
                <c:pt idx="2340">
                  <c:v>1.5317000000000001E-2</c:v>
                </c:pt>
                <c:pt idx="2341">
                  <c:v>1.5324000000000001E-2</c:v>
                </c:pt>
                <c:pt idx="2342">
                  <c:v>1.5330999999999999E-2</c:v>
                </c:pt>
                <c:pt idx="2343">
                  <c:v>1.5339E-2</c:v>
                </c:pt>
                <c:pt idx="2344">
                  <c:v>1.5344999999999999E-2</c:v>
                </c:pt>
                <c:pt idx="2345">
                  <c:v>1.5351999999999999E-2</c:v>
                </c:pt>
                <c:pt idx="2346">
                  <c:v>1.536E-2</c:v>
                </c:pt>
                <c:pt idx="2347">
                  <c:v>1.5367E-2</c:v>
                </c:pt>
                <c:pt idx="2348">
                  <c:v>1.5375E-2</c:v>
                </c:pt>
                <c:pt idx="2349">
                  <c:v>1.5382E-2</c:v>
                </c:pt>
                <c:pt idx="2350">
                  <c:v>1.5398E-2</c:v>
                </c:pt>
                <c:pt idx="2351">
                  <c:v>1.5406E-2</c:v>
                </c:pt>
                <c:pt idx="2352">
                  <c:v>1.5413E-2</c:v>
                </c:pt>
                <c:pt idx="2353">
                  <c:v>1.542E-2</c:v>
                </c:pt>
                <c:pt idx="2354">
                  <c:v>1.5428000000000001E-2</c:v>
                </c:pt>
                <c:pt idx="2355">
                  <c:v>1.5434E-2</c:v>
                </c:pt>
                <c:pt idx="2356">
                  <c:v>1.5442000000000001E-2</c:v>
                </c:pt>
                <c:pt idx="2357">
                  <c:v>1.5448999999999999E-2</c:v>
                </c:pt>
                <c:pt idx="2358">
                  <c:v>1.5455999999999999E-2</c:v>
                </c:pt>
                <c:pt idx="2359">
                  <c:v>1.5464E-2</c:v>
                </c:pt>
                <c:pt idx="2360">
                  <c:v>1.5472E-2</c:v>
                </c:pt>
                <c:pt idx="2361">
                  <c:v>1.5478E-2</c:v>
                </c:pt>
                <c:pt idx="2362">
                  <c:v>1.5485000000000001E-2</c:v>
                </c:pt>
                <c:pt idx="2363">
                  <c:v>1.5492000000000001E-2</c:v>
                </c:pt>
                <c:pt idx="2364">
                  <c:v>1.5502999999999999E-2</c:v>
                </c:pt>
                <c:pt idx="2365">
                  <c:v>1.5509E-2</c:v>
                </c:pt>
                <c:pt idx="2366">
                  <c:v>1.5516E-2</c:v>
                </c:pt>
                <c:pt idx="2367">
                  <c:v>1.5523E-2</c:v>
                </c:pt>
                <c:pt idx="2368">
                  <c:v>1.5528999999999999E-2</c:v>
                </c:pt>
                <c:pt idx="2369">
                  <c:v>1.5535999999999999E-2</c:v>
                </c:pt>
                <c:pt idx="2370">
                  <c:v>1.5544000000000001E-2</c:v>
                </c:pt>
                <c:pt idx="2371">
                  <c:v>1.5551000000000001E-2</c:v>
                </c:pt>
                <c:pt idx="2372">
                  <c:v>1.5559E-2</c:v>
                </c:pt>
                <c:pt idx="2373">
                  <c:v>1.5565000000000001E-2</c:v>
                </c:pt>
                <c:pt idx="2374">
                  <c:v>1.5572000000000001E-2</c:v>
                </c:pt>
                <c:pt idx="2375">
                  <c:v>1.5579000000000001E-2</c:v>
                </c:pt>
                <c:pt idx="2376">
                  <c:v>1.5585E-2</c:v>
                </c:pt>
                <c:pt idx="2377">
                  <c:v>1.5594999999999999E-2</c:v>
                </c:pt>
                <c:pt idx="2378">
                  <c:v>1.5602E-2</c:v>
                </c:pt>
                <c:pt idx="2379">
                  <c:v>1.5609E-2</c:v>
                </c:pt>
                <c:pt idx="2380">
                  <c:v>1.5617000000000001E-2</c:v>
                </c:pt>
                <c:pt idx="2381">
                  <c:v>1.5624000000000001E-2</c:v>
                </c:pt>
                <c:pt idx="2382">
                  <c:v>1.5630999999999999E-2</c:v>
                </c:pt>
                <c:pt idx="2383">
                  <c:v>1.5639E-2</c:v>
                </c:pt>
                <c:pt idx="2384">
                  <c:v>1.5646E-2</c:v>
                </c:pt>
                <c:pt idx="2385">
                  <c:v>1.5654000000000001E-2</c:v>
                </c:pt>
                <c:pt idx="2386">
                  <c:v>1.566E-2</c:v>
                </c:pt>
                <c:pt idx="2387">
                  <c:v>1.5668000000000001E-2</c:v>
                </c:pt>
                <c:pt idx="2388">
                  <c:v>1.5675000000000001E-2</c:v>
                </c:pt>
                <c:pt idx="2389">
                  <c:v>1.5682000000000001E-2</c:v>
                </c:pt>
                <c:pt idx="2390">
                  <c:v>1.5689000000000002E-2</c:v>
                </c:pt>
                <c:pt idx="2391">
                  <c:v>1.5696000000000002E-2</c:v>
                </c:pt>
                <c:pt idx="2392">
                  <c:v>1.5703999999999999E-2</c:v>
                </c:pt>
                <c:pt idx="2393">
                  <c:v>1.5713000000000001E-2</c:v>
                </c:pt>
                <c:pt idx="2394">
                  <c:v>1.5723000000000001E-2</c:v>
                </c:pt>
                <c:pt idx="2395">
                  <c:v>1.5729E-2</c:v>
                </c:pt>
                <c:pt idx="2396">
                  <c:v>1.5737000000000001E-2</c:v>
                </c:pt>
                <c:pt idx="2397">
                  <c:v>1.575E-2</c:v>
                </c:pt>
                <c:pt idx="2398">
                  <c:v>1.5757E-2</c:v>
                </c:pt>
                <c:pt idx="2399">
                  <c:v>1.5765000000000001E-2</c:v>
                </c:pt>
                <c:pt idx="2400">
                  <c:v>1.5772000000000001E-2</c:v>
                </c:pt>
                <c:pt idx="2401">
                  <c:v>1.5779000000000001E-2</c:v>
                </c:pt>
                <c:pt idx="2402">
                  <c:v>1.5786000000000001E-2</c:v>
                </c:pt>
                <c:pt idx="2403">
                  <c:v>1.5793999999999999E-2</c:v>
                </c:pt>
                <c:pt idx="2404">
                  <c:v>1.5802E-2</c:v>
                </c:pt>
                <c:pt idx="2405">
                  <c:v>1.5810000000000001E-2</c:v>
                </c:pt>
                <c:pt idx="2406">
                  <c:v>1.5819E-2</c:v>
                </c:pt>
                <c:pt idx="2407">
                  <c:v>1.5824999999999999E-2</c:v>
                </c:pt>
                <c:pt idx="2408">
                  <c:v>1.5831999999999999E-2</c:v>
                </c:pt>
                <c:pt idx="2409">
                  <c:v>1.5848999999999999E-2</c:v>
                </c:pt>
                <c:pt idx="2410">
                  <c:v>1.5857E-2</c:v>
                </c:pt>
                <c:pt idx="2411">
                  <c:v>1.5866999999999999E-2</c:v>
                </c:pt>
                <c:pt idx="2412">
                  <c:v>1.5873000000000002E-2</c:v>
                </c:pt>
                <c:pt idx="2413">
                  <c:v>1.5879999999999998E-2</c:v>
                </c:pt>
                <c:pt idx="2414">
                  <c:v>1.5903E-2</c:v>
                </c:pt>
                <c:pt idx="2415">
                  <c:v>1.5910000000000001E-2</c:v>
                </c:pt>
                <c:pt idx="2416">
                  <c:v>1.5916E-2</c:v>
                </c:pt>
                <c:pt idx="2417">
                  <c:v>1.5924000000000001E-2</c:v>
                </c:pt>
                <c:pt idx="2418">
                  <c:v>1.5931000000000001E-2</c:v>
                </c:pt>
                <c:pt idx="2419">
                  <c:v>1.5938000000000001E-2</c:v>
                </c:pt>
                <c:pt idx="2420">
                  <c:v>1.5945999999999998E-2</c:v>
                </c:pt>
                <c:pt idx="2421">
                  <c:v>1.5952000000000001E-2</c:v>
                </c:pt>
                <c:pt idx="2422">
                  <c:v>1.5959999999999998E-2</c:v>
                </c:pt>
                <c:pt idx="2423">
                  <c:v>1.5966999999999999E-2</c:v>
                </c:pt>
                <c:pt idx="2424">
                  <c:v>1.5973000000000001E-2</c:v>
                </c:pt>
                <c:pt idx="2425">
                  <c:v>1.5980999999999999E-2</c:v>
                </c:pt>
                <c:pt idx="2426">
                  <c:v>1.5987999999999999E-2</c:v>
                </c:pt>
                <c:pt idx="2427">
                  <c:v>1.5996E-2</c:v>
                </c:pt>
                <c:pt idx="2428">
                  <c:v>1.6004000000000001E-2</c:v>
                </c:pt>
                <c:pt idx="2429">
                  <c:v>1.6011999999999998E-2</c:v>
                </c:pt>
                <c:pt idx="2430">
                  <c:v>1.6018999999999999E-2</c:v>
                </c:pt>
                <c:pt idx="2431">
                  <c:v>1.6025999999999999E-2</c:v>
                </c:pt>
                <c:pt idx="2432">
                  <c:v>1.6032000000000001E-2</c:v>
                </c:pt>
                <c:pt idx="2433">
                  <c:v>1.6045E-2</c:v>
                </c:pt>
                <c:pt idx="2434">
                  <c:v>1.6052E-2</c:v>
                </c:pt>
                <c:pt idx="2435">
                  <c:v>1.6060999999999999E-2</c:v>
                </c:pt>
                <c:pt idx="2436">
                  <c:v>1.6069E-2</c:v>
                </c:pt>
                <c:pt idx="2437">
                  <c:v>1.6076E-2</c:v>
                </c:pt>
                <c:pt idx="2438">
                  <c:v>1.6094000000000001E-2</c:v>
                </c:pt>
                <c:pt idx="2439">
                  <c:v>1.6101000000000001E-2</c:v>
                </c:pt>
                <c:pt idx="2440">
                  <c:v>1.6108999999999998E-2</c:v>
                </c:pt>
                <c:pt idx="2441">
                  <c:v>1.6116999999999999E-2</c:v>
                </c:pt>
                <c:pt idx="2442">
                  <c:v>1.6123999999999999E-2</c:v>
                </c:pt>
                <c:pt idx="2443">
                  <c:v>1.6132000000000001E-2</c:v>
                </c:pt>
                <c:pt idx="2444">
                  <c:v>1.6138E-2</c:v>
                </c:pt>
                <c:pt idx="2445">
                  <c:v>1.6145E-2</c:v>
                </c:pt>
                <c:pt idx="2446">
                  <c:v>1.6153000000000001E-2</c:v>
                </c:pt>
                <c:pt idx="2447">
                  <c:v>1.6161999999999999E-2</c:v>
                </c:pt>
                <c:pt idx="2448">
                  <c:v>1.6171000000000001E-2</c:v>
                </c:pt>
                <c:pt idx="2449">
                  <c:v>1.6177E-2</c:v>
                </c:pt>
                <c:pt idx="2450">
                  <c:v>1.6182999999999999E-2</c:v>
                </c:pt>
                <c:pt idx="2451">
                  <c:v>1.6192999999999999E-2</c:v>
                </c:pt>
                <c:pt idx="2452">
                  <c:v>1.6199999999999999E-2</c:v>
                </c:pt>
                <c:pt idx="2453">
                  <c:v>1.6206999999999999E-2</c:v>
                </c:pt>
                <c:pt idx="2454">
                  <c:v>1.6216000000000001E-2</c:v>
                </c:pt>
                <c:pt idx="2455">
                  <c:v>1.6222E-2</c:v>
                </c:pt>
                <c:pt idx="2456">
                  <c:v>1.6230000000000001E-2</c:v>
                </c:pt>
                <c:pt idx="2457">
                  <c:v>1.6239E-2</c:v>
                </c:pt>
                <c:pt idx="2458">
                  <c:v>1.6246E-2</c:v>
                </c:pt>
                <c:pt idx="2459">
                  <c:v>1.6253E-2</c:v>
                </c:pt>
                <c:pt idx="2460">
                  <c:v>1.6261000000000001E-2</c:v>
                </c:pt>
                <c:pt idx="2461">
                  <c:v>1.6268000000000001E-2</c:v>
                </c:pt>
                <c:pt idx="2462">
                  <c:v>1.6281E-2</c:v>
                </c:pt>
                <c:pt idx="2463">
                  <c:v>1.6288E-2</c:v>
                </c:pt>
                <c:pt idx="2464">
                  <c:v>1.6296999999999999E-2</c:v>
                </c:pt>
                <c:pt idx="2465">
                  <c:v>1.6303999999999999E-2</c:v>
                </c:pt>
                <c:pt idx="2466">
                  <c:v>1.6312E-2</c:v>
                </c:pt>
                <c:pt idx="2467">
                  <c:v>1.6317999999999999E-2</c:v>
                </c:pt>
                <c:pt idx="2468">
                  <c:v>1.6324999999999999E-2</c:v>
                </c:pt>
                <c:pt idx="2469">
                  <c:v>1.6334000000000001E-2</c:v>
                </c:pt>
                <c:pt idx="2470">
                  <c:v>1.6341000000000001E-2</c:v>
                </c:pt>
                <c:pt idx="2471">
                  <c:v>1.6348999999999999E-2</c:v>
                </c:pt>
                <c:pt idx="2472">
                  <c:v>1.6357E-2</c:v>
                </c:pt>
                <c:pt idx="2473">
                  <c:v>1.6369999999999999E-2</c:v>
                </c:pt>
                <c:pt idx="2474">
                  <c:v>1.6378E-2</c:v>
                </c:pt>
                <c:pt idx="2475">
                  <c:v>1.6385E-2</c:v>
                </c:pt>
                <c:pt idx="2476">
                  <c:v>1.6392E-2</c:v>
                </c:pt>
                <c:pt idx="2477">
                  <c:v>1.6400000000000001E-2</c:v>
                </c:pt>
                <c:pt idx="2478">
                  <c:v>1.6413000000000001E-2</c:v>
                </c:pt>
                <c:pt idx="2479">
                  <c:v>1.6423E-2</c:v>
                </c:pt>
                <c:pt idx="2480">
                  <c:v>1.643E-2</c:v>
                </c:pt>
                <c:pt idx="2481">
                  <c:v>1.6437E-2</c:v>
                </c:pt>
                <c:pt idx="2482">
                  <c:v>1.6445000000000001E-2</c:v>
                </c:pt>
                <c:pt idx="2483">
                  <c:v>1.6452000000000001E-2</c:v>
                </c:pt>
                <c:pt idx="2484">
                  <c:v>1.6459000000000001E-2</c:v>
                </c:pt>
                <c:pt idx="2485">
                  <c:v>1.6468E-2</c:v>
                </c:pt>
                <c:pt idx="2486">
                  <c:v>1.6476000000000001E-2</c:v>
                </c:pt>
                <c:pt idx="2487">
                  <c:v>1.6483999999999999E-2</c:v>
                </c:pt>
                <c:pt idx="2488">
                  <c:v>1.6490000000000001E-2</c:v>
                </c:pt>
                <c:pt idx="2489">
                  <c:v>1.6496E-2</c:v>
                </c:pt>
                <c:pt idx="2490">
                  <c:v>1.651E-2</c:v>
                </c:pt>
                <c:pt idx="2491">
                  <c:v>1.6518000000000001E-2</c:v>
                </c:pt>
                <c:pt idx="2492">
                  <c:v>1.6525999999999999E-2</c:v>
                </c:pt>
                <c:pt idx="2493">
                  <c:v>1.6534E-2</c:v>
                </c:pt>
                <c:pt idx="2494">
                  <c:v>1.6539999999999999E-2</c:v>
                </c:pt>
                <c:pt idx="2495">
                  <c:v>1.6548E-2</c:v>
                </c:pt>
                <c:pt idx="2496">
                  <c:v>1.6553999999999999E-2</c:v>
                </c:pt>
                <c:pt idx="2497">
                  <c:v>1.6559999999999998E-2</c:v>
                </c:pt>
                <c:pt idx="2498">
                  <c:v>1.6567999999999999E-2</c:v>
                </c:pt>
                <c:pt idx="2499">
                  <c:v>1.6574999999999999E-2</c:v>
                </c:pt>
                <c:pt idx="2500">
                  <c:v>1.6584999999999999E-2</c:v>
                </c:pt>
                <c:pt idx="2501">
                  <c:v>1.6591000000000002E-2</c:v>
                </c:pt>
                <c:pt idx="2502">
                  <c:v>1.6598999999999999E-2</c:v>
                </c:pt>
                <c:pt idx="2503">
                  <c:v>1.6608000000000001E-2</c:v>
                </c:pt>
                <c:pt idx="2504">
                  <c:v>1.6615000000000001E-2</c:v>
                </c:pt>
                <c:pt idx="2505">
                  <c:v>1.6622999999999999E-2</c:v>
                </c:pt>
                <c:pt idx="2506">
                  <c:v>1.6632000000000001E-2</c:v>
                </c:pt>
                <c:pt idx="2507">
                  <c:v>1.6638E-2</c:v>
                </c:pt>
                <c:pt idx="2508">
                  <c:v>1.6646000000000001E-2</c:v>
                </c:pt>
                <c:pt idx="2509">
                  <c:v>1.6652E-2</c:v>
                </c:pt>
                <c:pt idx="2510">
                  <c:v>1.6670999999999998E-2</c:v>
                </c:pt>
                <c:pt idx="2511">
                  <c:v>1.6678999999999999E-2</c:v>
                </c:pt>
                <c:pt idx="2512">
                  <c:v>1.6685999999999999E-2</c:v>
                </c:pt>
                <c:pt idx="2513">
                  <c:v>1.6694000000000001E-2</c:v>
                </c:pt>
                <c:pt idx="2514">
                  <c:v>1.6701000000000001E-2</c:v>
                </c:pt>
                <c:pt idx="2515">
                  <c:v>1.6708000000000001E-2</c:v>
                </c:pt>
                <c:pt idx="2516">
                  <c:v>1.6715000000000001E-2</c:v>
                </c:pt>
                <c:pt idx="2517">
                  <c:v>1.6722000000000001E-2</c:v>
                </c:pt>
                <c:pt idx="2518">
                  <c:v>1.6729000000000001E-2</c:v>
                </c:pt>
                <c:pt idx="2519">
                  <c:v>1.6736000000000001E-2</c:v>
                </c:pt>
                <c:pt idx="2520">
                  <c:v>1.6743999999999998E-2</c:v>
                </c:pt>
                <c:pt idx="2521">
                  <c:v>1.6752E-2</c:v>
                </c:pt>
                <c:pt idx="2522">
                  <c:v>1.6759E-2</c:v>
                </c:pt>
                <c:pt idx="2523">
                  <c:v>1.6766E-2</c:v>
                </c:pt>
                <c:pt idx="2524">
                  <c:v>1.6775999999999999E-2</c:v>
                </c:pt>
                <c:pt idx="2525">
                  <c:v>1.6782999999999999E-2</c:v>
                </c:pt>
                <c:pt idx="2526">
                  <c:v>1.6789999999999999E-2</c:v>
                </c:pt>
                <c:pt idx="2527">
                  <c:v>1.6796999999999999E-2</c:v>
                </c:pt>
                <c:pt idx="2528">
                  <c:v>1.6806000000000001E-2</c:v>
                </c:pt>
                <c:pt idx="2529">
                  <c:v>1.6813000000000002E-2</c:v>
                </c:pt>
                <c:pt idx="2530">
                  <c:v>1.6820999999999999E-2</c:v>
                </c:pt>
                <c:pt idx="2531">
                  <c:v>1.6829E-2</c:v>
                </c:pt>
                <c:pt idx="2532">
                  <c:v>1.6840999999999998E-2</c:v>
                </c:pt>
                <c:pt idx="2533">
                  <c:v>1.6848999999999999E-2</c:v>
                </c:pt>
                <c:pt idx="2534">
                  <c:v>1.6857E-2</c:v>
                </c:pt>
                <c:pt idx="2535">
                  <c:v>1.6865000000000002E-2</c:v>
                </c:pt>
                <c:pt idx="2536">
                  <c:v>1.6872000000000002E-2</c:v>
                </c:pt>
                <c:pt idx="2537">
                  <c:v>1.6879999999999999E-2</c:v>
                </c:pt>
                <c:pt idx="2538">
                  <c:v>1.6886999999999999E-2</c:v>
                </c:pt>
                <c:pt idx="2539">
                  <c:v>1.6893999999999999E-2</c:v>
                </c:pt>
                <c:pt idx="2540">
                  <c:v>1.6902E-2</c:v>
                </c:pt>
                <c:pt idx="2541">
                  <c:v>1.6909E-2</c:v>
                </c:pt>
                <c:pt idx="2542">
                  <c:v>1.6917000000000001E-2</c:v>
                </c:pt>
                <c:pt idx="2543">
                  <c:v>1.6924999999999999E-2</c:v>
                </c:pt>
                <c:pt idx="2544">
                  <c:v>1.6933E-2</c:v>
                </c:pt>
                <c:pt idx="2545">
                  <c:v>1.694E-2</c:v>
                </c:pt>
                <c:pt idx="2546">
                  <c:v>1.6948000000000001E-2</c:v>
                </c:pt>
                <c:pt idx="2547">
                  <c:v>1.6969999999999999E-2</c:v>
                </c:pt>
                <c:pt idx="2548">
                  <c:v>1.6976999999999999E-2</c:v>
                </c:pt>
                <c:pt idx="2549">
                  <c:v>1.6985E-2</c:v>
                </c:pt>
                <c:pt idx="2550">
                  <c:v>1.6992E-2</c:v>
                </c:pt>
                <c:pt idx="2551">
                  <c:v>1.7000999999999999E-2</c:v>
                </c:pt>
                <c:pt idx="2552">
                  <c:v>1.7007999999999999E-2</c:v>
                </c:pt>
                <c:pt idx="2553">
                  <c:v>1.702E-2</c:v>
                </c:pt>
                <c:pt idx="2554">
                  <c:v>1.7028999999999999E-2</c:v>
                </c:pt>
                <c:pt idx="2555">
                  <c:v>1.7037E-2</c:v>
                </c:pt>
                <c:pt idx="2556">
                  <c:v>1.7045999999999999E-2</c:v>
                </c:pt>
                <c:pt idx="2557">
                  <c:v>1.7052999999999999E-2</c:v>
                </c:pt>
                <c:pt idx="2558">
                  <c:v>1.7059000000000001E-2</c:v>
                </c:pt>
                <c:pt idx="2559">
                  <c:v>1.7066999999999999E-2</c:v>
                </c:pt>
                <c:pt idx="2560">
                  <c:v>1.7076000000000001E-2</c:v>
                </c:pt>
                <c:pt idx="2561">
                  <c:v>1.7083000000000001E-2</c:v>
                </c:pt>
                <c:pt idx="2562">
                  <c:v>1.7090999999999999E-2</c:v>
                </c:pt>
                <c:pt idx="2563">
                  <c:v>1.7097999999999999E-2</c:v>
                </c:pt>
                <c:pt idx="2564">
                  <c:v>1.7107000000000001E-2</c:v>
                </c:pt>
                <c:pt idx="2565">
                  <c:v>1.7114999999999998E-2</c:v>
                </c:pt>
                <c:pt idx="2566">
                  <c:v>1.7122999999999999E-2</c:v>
                </c:pt>
                <c:pt idx="2567">
                  <c:v>1.7131E-2</c:v>
                </c:pt>
                <c:pt idx="2568">
                  <c:v>1.7139000000000001E-2</c:v>
                </c:pt>
                <c:pt idx="2569">
                  <c:v>1.7146999999999999E-2</c:v>
                </c:pt>
                <c:pt idx="2570">
                  <c:v>1.7153999999999999E-2</c:v>
                </c:pt>
                <c:pt idx="2571">
                  <c:v>1.7165E-2</c:v>
                </c:pt>
                <c:pt idx="2572">
                  <c:v>1.7173999999999998E-2</c:v>
                </c:pt>
                <c:pt idx="2573">
                  <c:v>1.7181999999999999E-2</c:v>
                </c:pt>
                <c:pt idx="2574">
                  <c:v>1.7188999999999999E-2</c:v>
                </c:pt>
                <c:pt idx="2575">
                  <c:v>1.7198000000000001E-2</c:v>
                </c:pt>
                <c:pt idx="2576">
                  <c:v>1.7205000000000002E-2</c:v>
                </c:pt>
                <c:pt idx="2577">
                  <c:v>1.7212000000000002E-2</c:v>
                </c:pt>
                <c:pt idx="2578">
                  <c:v>1.7219000000000002E-2</c:v>
                </c:pt>
                <c:pt idx="2579">
                  <c:v>1.7226000000000002E-2</c:v>
                </c:pt>
                <c:pt idx="2580">
                  <c:v>1.7233999999999999E-2</c:v>
                </c:pt>
                <c:pt idx="2581">
                  <c:v>1.7242E-2</c:v>
                </c:pt>
                <c:pt idx="2582">
                  <c:v>1.7250000000000001E-2</c:v>
                </c:pt>
                <c:pt idx="2583">
                  <c:v>1.7257999999999999E-2</c:v>
                </c:pt>
                <c:pt idx="2584">
                  <c:v>1.7264000000000002E-2</c:v>
                </c:pt>
                <c:pt idx="2585">
                  <c:v>1.7273E-2</c:v>
                </c:pt>
                <c:pt idx="2586">
                  <c:v>1.7285999999999999E-2</c:v>
                </c:pt>
                <c:pt idx="2587">
                  <c:v>1.7292999999999999E-2</c:v>
                </c:pt>
                <c:pt idx="2588">
                  <c:v>1.7302000000000001E-2</c:v>
                </c:pt>
                <c:pt idx="2589">
                  <c:v>1.7309999999999999E-2</c:v>
                </c:pt>
                <c:pt idx="2590">
                  <c:v>1.7318E-2</c:v>
                </c:pt>
                <c:pt idx="2591">
                  <c:v>1.7326000000000001E-2</c:v>
                </c:pt>
                <c:pt idx="2592">
                  <c:v>1.7337999999999999E-2</c:v>
                </c:pt>
                <c:pt idx="2593">
                  <c:v>1.7347000000000001E-2</c:v>
                </c:pt>
                <c:pt idx="2594">
                  <c:v>1.7356E-2</c:v>
                </c:pt>
                <c:pt idx="2595">
                  <c:v>1.7364000000000001E-2</c:v>
                </c:pt>
                <c:pt idx="2596">
                  <c:v>1.7371000000000001E-2</c:v>
                </c:pt>
                <c:pt idx="2597">
                  <c:v>1.7378999999999999E-2</c:v>
                </c:pt>
                <c:pt idx="2598">
                  <c:v>1.7387E-2</c:v>
                </c:pt>
                <c:pt idx="2599">
                  <c:v>1.7394E-2</c:v>
                </c:pt>
                <c:pt idx="2600">
                  <c:v>1.7402999999999998E-2</c:v>
                </c:pt>
                <c:pt idx="2601">
                  <c:v>1.7410999999999999E-2</c:v>
                </c:pt>
                <c:pt idx="2602">
                  <c:v>1.7417999999999999E-2</c:v>
                </c:pt>
                <c:pt idx="2603">
                  <c:v>1.7426000000000001E-2</c:v>
                </c:pt>
                <c:pt idx="2604">
                  <c:v>1.7433000000000001E-2</c:v>
                </c:pt>
                <c:pt idx="2605">
                  <c:v>1.7444000000000001E-2</c:v>
                </c:pt>
                <c:pt idx="2606">
                  <c:v>1.7451000000000001E-2</c:v>
                </c:pt>
                <c:pt idx="2607">
                  <c:v>1.7458000000000001E-2</c:v>
                </c:pt>
                <c:pt idx="2608">
                  <c:v>1.7465999999999999E-2</c:v>
                </c:pt>
                <c:pt idx="2609">
                  <c:v>1.7482999999999999E-2</c:v>
                </c:pt>
                <c:pt idx="2610">
                  <c:v>1.7492000000000001E-2</c:v>
                </c:pt>
                <c:pt idx="2611">
                  <c:v>1.7500000000000002E-2</c:v>
                </c:pt>
                <c:pt idx="2612">
                  <c:v>1.7507000000000002E-2</c:v>
                </c:pt>
                <c:pt idx="2613">
                  <c:v>1.7513999999999998E-2</c:v>
                </c:pt>
                <c:pt idx="2614">
                  <c:v>1.7520999999999998E-2</c:v>
                </c:pt>
                <c:pt idx="2615">
                  <c:v>1.7528999999999999E-2</c:v>
                </c:pt>
                <c:pt idx="2616">
                  <c:v>1.7537000000000001E-2</c:v>
                </c:pt>
                <c:pt idx="2617">
                  <c:v>1.7545000000000002E-2</c:v>
                </c:pt>
                <c:pt idx="2618">
                  <c:v>1.7552000000000002E-2</c:v>
                </c:pt>
                <c:pt idx="2619">
                  <c:v>1.7561E-2</c:v>
                </c:pt>
                <c:pt idx="2620">
                  <c:v>1.7568E-2</c:v>
                </c:pt>
                <c:pt idx="2621">
                  <c:v>1.7576000000000001E-2</c:v>
                </c:pt>
                <c:pt idx="2622">
                  <c:v>1.7583000000000001E-2</c:v>
                </c:pt>
                <c:pt idx="2623">
                  <c:v>1.7589E-2</c:v>
                </c:pt>
                <c:pt idx="2624">
                  <c:v>1.7599E-2</c:v>
                </c:pt>
                <c:pt idx="2625">
                  <c:v>1.7606E-2</c:v>
                </c:pt>
                <c:pt idx="2626">
                  <c:v>1.7613E-2</c:v>
                </c:pt>
                <c:pt idx="2627">
                  <c:v>1.7621999999999999E-2</c:v>
                </c:pt>
                <c:pt idx="2628">
                  <c:v>1.7628999999999999E-2</c:v>
                </c:pt>
                <c:pt idx="2629">
                  <c:v>1.7638000000000001E-2</c:v>
                </c:pt>
                <c:pt idx="2630">
                  <c:v>1.7644E-2</c:v>
                </c:pt>
                <c:pt idx="2631">
                  <c:v>1.7662000000000001E-2</c:v>
                </c:pt>
                <c:pt idx="2632">
                  <c:v>1.7670999999999999E-2</c:v>
                </c:pt>
                <c:pt idx="2633">
                  <c:v>1.7677999999999999E-2</c:v>
                </c:pt>
                <c:pt idx="2634">
                  <c:v>1.7687000000000001E-2</c:v>
                </c:pt>
                <c:pt idx="2635">
                  <c:v>1.7696E-2</c:v>
                </c:pt>
                <c:pt idx="2636">
                  <c:v>1.7703E-2</c:v>
                </c:pt>
                <c:pt idx="2637">
                  <c:v>1.7711999999999999E-2</c:v>
                </c:pt>
                <c:pt idx="2638">
                  <c:v>1.7721000000000001E-2</c:v>
                </c:pt>
                <c:pt idx="2639">
                  <c:v>1.7729000000000002E-2</c:v>
                </c:pt>
                <c:pt idx="2640">
                  <c:v>1.7735999999999998E-2</c:v>
                </c:pt>
                <c:pt idx="2641">
                  <c:v>1.7743999999999999E-2</c:v>
                </c:pt>
                <c:pt idx="2642">
                  <c:v>1.7752E-2</c:v>
                </c:pt>
                <c:pt idx="2643">
                  <c:v>1.7757999999999999E-2</c:v>
                </c:pt>
                <c:pt idx="2644">
                  <c:v>1.7765E-2</c:v>
                </c:pt>
                <c:pt idx="2645">
                  <c:v>1.7774000000000002E-2</c:v>
                </c:pt>
                <c:pt idx="2646">
                  <c:v>1.7783E-2</c:v>
                </c:pt>
                <c:pt idx="2647">
                  <c:v>1.7791000000000001E-2</c:v>
                </c:pt>
                <c:pt idx="2648">
                  <c:v>1.7798999999999999E-2</c:v>
                </c:pt>
                <c:pt idx="2649">
                  <c:v>1.7805999999999999E-2</c:v>
                </c:pt>
                <c:pt idx="2650">
                  <c:v>1.7814E-2</c:v>
                </c:pt>
                <c:pt idx="2651">
                  <c:v>1.7819999999999999E-2</c:v>
                </c:pt>
                <c:pt idx="2652">
                  <c:v>1.7829999999999999E-2</c:v>
                </c:pt>
                <c:pt idx="2653">
                  <c:v>1.7839000000000001E-2</c:v>
                </c:pt>
                <c:pt idx="2654">
                  <c:v>1.7846000000000001E-2</c:v>
                </c:pt>
                <c:pt idx="2655">
                  <c:v>1.7853999999999998E-2</c:v>
                </c:pt>
                <c:pt idx="2656">
                  <c:v>1.7860999999999998E-2</c:v>
                </c:pt>
                <c:pt idx="2657">
                  <c:v>1.7867999999999998E-2</c:v>
                </c:pt>
                <c:pt idx="2658">
                  <c:v>1.7876E-2</c:v>
                </c:pt>
                <c:pt idx="2659">
                  <c:v>1.7881999999999999E-2</c:v>
                </c:pt>
                <c:pt idx="2660">
                  <c:v>1.7891000000000001E-2</c:v>
                </c:pt>
                <c:pt idx="2661">
                  <c:v>1.7898000000000001E-2</c:v>
                </c:pt>
                <c:pt idx="2662">
                  <c:v>1.7905999999999998E-2</c:v>
                </c:pt>
                <c:pt idx="2663">
                  <c:v>1.7916000000000001E-2</c:v>
                </c:pt>
                <c:pt idx="2664">
                  <c:v>1.7923000000000001E-2</c:v>
                </c:pt>
                <c:pt idx="2665">
                  <c:v>1.7930999999999999E-2</c:v>
                </c:pt>
                <c:pt idx="2666">
                  <c:v>1.7940000000000001E-2</c:v>
                </c:pt>
                <c:pt idx="2667">
                  <c:v>1.7947000000000001E-2</c:v>
                </c:pt>
                <c:pt idx="2668">
                  <c:v>1.7956E-2</c:v>
                </c:pt>
                <c:pt idx="2669">
                  <c:v>1.7963E-2</c:v>
                </c:pt>
                <c:pt idx="2670">
                  <c:v>1.7971999999999998E-2</c:v>
                </c:pt>
                <c:pt idx="2671">
                  <c:v>1.7978999999999998E-2</c:v>
                </c:pt>
                <c:pt idx="2672">
                  <c:v>1.7985999999999999E-2</c:v>
                </c:pt>
                <c:pt idx="2673">
                  <c:v>1.7994E-2</c:v>
                </c:pt>
                <c:pt idx="2674">
                  <c:v>1.8001E-2</c:v>
                </c:pt>
                <c:pt idx="2675">
                  <c:v>1.8012E-2</c:v>
                </c:pt>
                <c:pt idx="2676">
                  <c:v>1.8020999999999999E-2</c:v>
                </c:pt>
                <c:pt idx="2677">
                  <c:v>1.8034000000000001E-2</c:v>
                </c:pt>
                <c:pt idx="2678">
                  <c:v>1.8041999999999999E-2</c:v>
                </c:pt>
                <c:pt idx="2679">
                  <c:v>1.8064E-2</c:v>
                </c:pt>
                <c:pt idx="2680">
                  <c:v>1.8072000000000001E-2</c:v>
                </c:pt>
                <c:pt idx="2681">
                  <c:v>1.8079999999999999E-2</c:v>
                </c:pt>
                <c:pt idx="2682">
                  <c:v>1.8088E-2</c:v>
                </c:pt>
                <c:pt idx="2683">
                  <c:v>1.8096999999999999E-2</c:v>
                </c:pt>
                <c:pt idx="2684">
                  <c:v>1.8103999999999999E-2</c:v>
                </c:pt>
                <c:pt idx="2685">
                  <c:v>1.8112E-2</c:v>
                </c:pt>
                <c:pt idx="2686">
                  <c:v>1.8121999999999999E-2</c:v>
                </c:pt>
                <c:pt idx="2687">
                  <c:v>1.813E-2</c:v>
                </c:pt>
                <c:pt idx="2688">
                  <c:v>1.8138000000000001E-2</c:v>
                </c:pt>
                <c:pt idx="2689">
                  <c:v>1.8151E-2</c:v>
                </c:pt>
                <c:pt idx="2690">
                  <c:v>1.8158000000000001E-2</c:v>
                </c:pt>
                <c:pt idx="2691">
                  <c:v>1.8166999999999999E-2</c:v>
                </c:pt>
                <c:pt idx="2692">
                  <c:v>1.8173999999999999E-2</c:v>
                </c:pt>
                <c:pt idx="2693">
                  <c:v>1.8182E-2</c:v>
                </c:pt>
                <c:pt idx="2694">
                  <c:v>1.8192E-2</c:v>
                </c:pt>
                <c:pt idx="2695">
                  <c:v>1.8199E-2</c:v>
                </c:pt>
                <c:pt idx="2696">
                  <c:v>1.8211000000000001E-2</c:v>
                </c:pt>
                <c:pt idx="2697">
                  <c:v>1.8218000000000002E-2</c:v>
                </c:pt>
                <c:pt idx="2698">
                  <c:v>1.8225000000000002E-2</c:v>
                </c:pt>
                <c:pt idx="2699">
                  <c:v>1.8232999999999999E-2</c:v>
                </c:pt>
                <c:pt idx="2700">
                  <c:v>1.8239999999999999E-2</c:v>
                </c:pt>
                <c:pt idx="2701">
                  <c:v>1.8248E-2</c:v>
                </c:pt>
                <c:pt idx="2702">
                  <c:v>1.8256999999999999E-2</c:v>
                </c:pt>
                <c:pt idx="2703">
                  <c:v>1.8266000000000001E-2</c:v>
                </c:pt>
                <c:pt idx="2704">
                  <c:v>1.8276000000000001E-2</c:v>
                </c:pt>
                <c:pt idx="2705">
                  <c:v>1.8294999999999999E-2</c:v>
                </c:pt>
                <c:pt idx="2706">
                  <c:v>1.8304000000000001E-2</c:v>
                </c:pt>
                <c:pt idx="2707">
                  <c:v>1.8311999999999998E-2</c:v>
                </c:pt>
                <c:pt idx="2708">
                  <c:v>1.8319999999999999E-2</c:v>
                </c:pt>
                <c:pt idx="2709">
                  <c:v>1.8329999999999999E-2</c:v>
                </c:pt>
                <c:pt idx="2710">
                  <c:v>1.8336999999999999E-2</c:v>
                </c:pt>
                <c:pt idx="2711">
                  <c:v>1.8349000000000001E-2</c:v>
                </c:pt>
                <c:pt idx="2712">
                  <c:v>1.8357999999999999E-2</c:v>
                </c:pt>
                <c:pt idx="2713">
                  <c:v>1.8366E-2</c:v>
                </c:pt>
                <c:pt idx="2714">
                  <c:v>1.8374999999999999E-2</c:v>
                </c:pt>
                <c:pt idx="2715">
                  <c:v>1.8391000000000001E-2</c:v>
                </c:pt>
                <c:pt idx="2716">
                  <c:v>1.8404E-2</c:v>
                </c:pt>
                <c:pt idx="2717">
                  <c:v>1.8418E-2</c:v>
                </c:pt>
                <c:pt idx="2718">
                  <c:v>1.8428E-2</c:v>
                </c:pt>
                <c:pt idx="2719">
                  <c:v>1.8436999999999999E-2</c:v>
                </c:pt>
                <c:pt idx="2720">
                  <c:v>1.8447000000000002E-2</c:v>
                </c:pt>
                <c:pt idx="2721">
                  <c:v>1.8454000000000002E-2</c:v>
                </c:pt>
                <c:pt idx="2722">
                  <c:v>1.8463E-2</c:v>
                </c:pt>
                <c:pt idx="2723">
                  <c:v>1.847E-2</c:v>
                </c:pt>
                <c:pt idx="2724">
                  <c:v>1.8478000000000001E-2</c:v>
                </c:pt>
                <c:pt idx="2725">
                  <c:v>1.8485999999999999E-2</c:v>
                </c:pt>
                <c:pt idx="2726">
                  <c:v>1.8492999999999999E-2</c:v>
                </c:pt>
                <c:pt idx="2727">
                  <c:v>1.8501E-2</c:v>
                </c:pt>
                <c:pt idx="2728">
                  <c:v>1.8509000000000001E-2</c:v>
                </c:pt>
                <c:pt idx="2729">
                  <c:v>1.8516999999999999E-2</c:v>
                </c:pt>
                <c:pt idx="2730">
                  <c:v>1.8525E-2</c:v>
                </c:pt>
                <c:pt idx="2731">
                  <c:v>1.8533000000000001E-2</c:v>
                </c:pt>
                <c:pt idx="2732">
                  <c:v>1.8541999999999999E-2</c:v>
                </c:pt>
                <c:pt idx="2733">
                  <c:v>1.8551999999999999E-2</c:v>
                </c:pt>
                <c:pt idx="2734">
                  <c:v>1.8561000000000001E-2</c:v>
                </c:pt>
                <c:pt idx="2735">
                  <c:v>1.8568999999999999E-2</c:v>
                </c:pt>
                <c:pt idx="2736">
                  <c:v>1.8577E-2</c:v>
                </c:pt>
                <c:pt idx="2737">
                  <c:v>1.8584E-2</c:v>
                </c:pt>
                <c:pt idx="2738">
                  <c:v>1.8592999999999998E-2</c:v>
                </c:pt>
                <c:pt idx="2739">
                  <c:v>1.8602E-2</c:v>
                </c:pt>
                <c:pt idx="2740">
                  <c:v>1.8610999999999999E-2</c:v>
                </c:pt>
                <c:pt idx="2741">
                  <c:v>1.8619E-2</c:v>
                </c:pt>
                <c:pt idx="2742">
                  <c:v>1.8626E-2</c:v>
                </c:pt>
                <c:pt idx="2743">
                  <c:v>1.8634999999999999E-2</c:v>
                </c:pt>
                <c:pt idx="2744">
                  <c:v>1.8648000000000001E-2</c:v>
                </c:pt>
                <c:pt idx="2745">
                  <c:v>1.8657E-2</c:v>
                </c:pt>
                <c:pt idx="2746">
                  <c:v>1.8665999999999999E-2</c:v>
                </c:pt>
                <c:pt idx="2747">
                  <c:v>1.8672999999999999E-2</c:v>
                </c:pt>
                <c:pt idx="2748">
                  <c:v>1.8681E-2</c:v>
                </c:pt>
                <c:pt idx="2749">
                  <c:v>1.8689000000000001E-2</c:v>
                </c:pt>
                <c:pt idx="2750">
                  <c:v>1.8696999999999998E-2</c:v>
                </c:pt>
                <c:pt idx="2751">
                  <c:v>1.8704999999999999E-2</c:v>
                </c:pt>
                <c:pt idx="2752">
                  <c:v>1.8714000000000001E-2</c:v>
                </c:pt>
                <c:pt idx="2753">
                  <c:v>1.8721999999999999E-2</c:v>
                </c:pt>
                <c:pt idx="2754">
                  <c:v>1.873E-2</c:v>
                </c:pt>
                <c:pt idx="2755">
                  <c:v>1.8741000000000001E-2</c:v>
                </c:pt>
                <c:pt idx="2756">
                  <c:v>1.8748000000000001E-2</c:v>
                </c:pt>
                <c:pt idx="2757">
                  <c:v>1.8759999999999999E-2</c:v>
                </c:pt>
                <c:pt idx="2758">
                  <c:v>1.8769000000000001E-2</c:v>
                </c:pt>
                <c:pt idx="2759">
                  <c:v>1.8776999999999999E-2</c:v>
                </c:pt>
                <c:pt idx="2760">
                  <c:v>1.8787000000000002E-2</c:v>
                </c:pt>
                <c:pt idx="2761">
                  <c:v>1.8794000000000002E-2</c:v>
                </c:pt>
                <c:pt idx="2762">
                  <c:v>1.8800999999999998E-2</c:v>
                </c:pt>
                <c:pt idx="2763">
                  <c:v>1.881E-2</c:v>
                </c:pt>
                <c:pt idx="2764">
                  <c:v>1.8817E-2</c:v>
                </c:pt>
                <c:pt idx="2765">
                  <c:v>1.8831000000000001E-2</c:v>
                </c:pt>
                <c:pt idx="2766">
                  <c:v>1.8839999999999999E-2</c:v>
                </c:pt>
                <c:pt idx="2767">
                  <c:v>1.8848E-2</c:v>
                </c:pt>
                <c:pt idx="2768">
                  <c:v>1.8858E-2</c:v>
                </c:pt>
                <c:pt idx="2769">
                  <c:v>1.8865E-2</c:v>
                </c:pt>
                <c:pt idx="2770">
                  <c:v>1.8873000000000001E-2</c:v>
                </c:pt>
                <c:pt idx="2771">
                  <c:v>1.8884000000000001E-2</c:v>
                </c:pt>
                <c:pt idx="2772">
                  <c:v>1.8891999999999999E-2</c:v>
                </c:pt>
                <c:pt idx="2773">
                  <c:v>1.8901000000000001E-2</c:v>
                </c:pt>
                <c:pt idx="2774">
                  <c:v>1.8908000000000001E-2</c:v>
                </c:pt>
                <c:pt idx="2775">
                  <c:v>1.8915000000000001E-2</c:v>
                </c:pt>
                <c:pt idx="2776">
                  <c:v>1.8922999999999999E-2</c:v>
                </c:pt>
                <c:pt idx="2777">
                  <c:v>1.8931E-2</c:v>
                </c:pt>
                <c:pt idx="2778">
                  <c:v>1.8939999999999999E-2</c:v>
                </c:pt>
                <c:pt idx="2779">
                  <c:v>1.8949000000000001E-2</c:v>
                </c:pt>
                <c:pt idx="2780">
                  <c:v>1.8957000000000002E-2</c:v>
                </c:pt>
                <c:pt idx="2781">
                  <c:v>1.8969E-2</c:v>
                </c:pt>
                <c:pt idx="2782">
                  <c:v>1.8977000000000001E-2</c:v>
                </c:pt>
                <c:pt idx="2783">
                  <c:v>1.8984999999999998E-2</c:v>
                </c:pt>
                <c:pt idx="2784">
                  <c:v>1.8992999999999999E-2</c:v>
                </c:pt>
                <c:pt idx="2785">
                  <c:v>1.9001000000000001E-2</c:v>
                </c:pt>
                <c:pt idx="2786">
                  <c:v>1.9009000000000002E-2</c:v>
                </c:pt>
                <c:pt idx="2787">
                  <c:v>1.9016000000000002E-2</c:v>
                </c:pt>
                <c:pt idx="2788">
                  <c:v>1.9025E-2</c:v>
                </c:pt>
                <c:pt idx="2789">
                  <c:v>1.9033999999999999E-2</c:v>
                </c:pt>
                <c:pt idx="2790">
                  <c:v>1.9042E-2</c:v>
                </c:pt>
                <c:pt idx="2791">
                  <c:v>1.9050000000000001E-2</c:v>
                </c:pt>
                <c:pt idx="2792">
                  <c:v>1.9057999999999999E-2</c:v>
                </c:pt>
                <c:pt idx="2793">
                  <c:v>1.9064999999999999E-2</c:v>
                </c:pt>
                <c:pt idx="2794">
                  <c:v>1.9092999999999999E-2</c:v>
                </c:pt>
                <c:pt idx="2795">
                  <c:v>1.9102000000000001E-2</c:v>
                </c:pt>
                <c:pt idx="2796">
                  <c:v>1.9109999999999999E-2</c:v>
                </c:pt>
                <c:pt idx="2797">
                  <c:v>1.9120000000000002E-2</c:v>
                </c:pt>
                <c:pt idx="2798">
                  <c:v>1.9127999999999999E-2</c:v>
                </c:pt>
                <c:pt idx="2799">
                  <c:v>1.9136E-2</c:v>
                </c:pt>
                <c:pt idx="2800">
                  <c:v>1.9144999999999999E-2</c:v>
                </c:pt>
                <c:pt idx="2801">
                  <c:v>1.9153E-2</c:v>
                </c:pt>
                <c:pt idx="2802">
                  <c:v>1.9161999999999998E-2</c:v>
                </c:pt>
                <c:pt idx="2803">
                  <c:v>1.917E-2</c:v>
                </c:pt>
                <c:pt idx="2804">
                  <c:v>1.9178000000000001E-2</c:v>
                </c:pt>
                <c:pt idx="2805">
                  <c:v>1.9186000000000002E-2</c:v>
                </c:pt>
                <c:pt idx="2806">
                  <c:v>1.9193999999999999E-2</c:v>
                </c:pt>
                <c:pt idx="2807">
                  <c:v>1.9202E-2</c:v>
                </c:pt>
                <c:pt idx="2808">
                  <c:v>1.9210999999999999E-2</c:v>
                </c:pt>
                <c:pt idx="2809">
                  <c:v>1.9220000000000001E-2</c:v>
                </c:pt>
                <c:pt idx="2810">
                  <c:v>1.9229E-2</c:v>
                </c:pt>
                <c:pt idx="2811">
                  <c:v>1.9257E-2</c:v>
                </c:pt>
                <c:pt idx="2812">
                  <c:v>1.9269999999999999E-2</c:v>
                </c:pt>
                <c:pt idx="2813">
                  <c:v>1.9279999999999999E-2</c:v>
                </c:pt>
                <c:pt idx="2814">
                  <c:v>1.9286999999999999E-2</c:v>
                </c:pt>
                <c:pt idx="2815">
                  <c:v>1.9295E-2</c:v>
                </c:pt>
                <c:pt idx="2816">
                  <c:v>1.9304000000000002E-2</c:v>
                </c:pt>
                <c:pt idx="2817">
                  <c:v>1.9311999999999999E-2</c:v>
                </c:pt>
                <c:pt idx="2818">
                  <c:v>1.932E-2</c:v>
                </c:pt>
                <c:pt idx="2819">
                  <c:v>1.9328000000000001E-2</c:v>
                </c:pt>
                <c:pt idx="2820">
                  <c:v>1.9335000000000001E-2</c:v>
                </c:pt>
                <c:pt idx="2821">
                  <c:v>1.9342999999999999E-2</c:v>
                </c:pt>
                <c:pt idx="2822">
                  <c:v>1.9352000000000001E-2</c:v>
                </c:pt>
                <c:pt idx="2823">
                  <c:v>1.9359999999999999E-2</c:v>
                </c:pt>
                <c:pt idx="2824">
                  <c:v>1.9369000000000001E-2</c:v>
                </c:pt>
                <c:pt idx="2825">
                  <c:v>1.9376999999999998E-2</c:v>
                </c:pt>
                <c:pt idx="2826">
                  <c:v>1.9386E-2</c:v>
                </c:pt>
                <c:pt idx="2827">
                  <c:v>1.9393000000000001E-2</c:v>
                </c:pt>
                <c:pt idx="2828">
                  <c:v>1.9401999999999999E-2</c:v>
                </c:pt>
                <c:pt idx="2829">
                  <c:v>1.9411999999999999E-2</c:v>
                </c:pt>
                <c:pt idx="2830">
                  <c:v>1.942E-2</c:v>
                </c:pt>
                <c:pt idx="2831">
                  <c:v>1.9428000000000001E-2</c:v>
                </c:pt>
                <c:pt idx="2832">
                  <c:v>1.9442000000000001E-2</c:v>
                </c:pt>
                <c:pt idx="2833">
                  <c:v>1.9449999999999999E-2</c:v>
                </c:pt>
                <c:pt idx="2834">
                  <c:v>1.9460000000000002E-2</c:v>
                </c:pt>
                <c:pt idx="2835">
                  <c:v>1.9470000000000001E-2</c:v>
                </c:pt>
                <c:pt idx="2836">
                  <c:v>1.9477999999999999E-2</c:v>
                </c:pt>
                <c:pt idx="2837">
                  <c:v>1.9486E-2</c:v>
                </c:pt>
                <c:pt idx="2838">
                  <c:v>1.9493E-2</c:v>
                </c:pt>
                <c:pt idx="2839">
                  <c:v>1.9501999999999999E-2</c:v>
                </c:pt>
                <c:pt idx="2840">
                  <c:v>1.951E-2</c:v>
                </c:pt>
                <c:pt idx="2841">
                  <c:v>1.9518000000000001E-2</c:v>
                </c:pt>
                <c:pt idx="2842">
                  <c:v>1.9528E-2</c:v>
                </c:pt>
                <c:pt idx="2843">
                  <c:v>1.9536000000000001E-2</c:v>
                </c:pt>
                <c:pt idx="2844">
                  <c:v>1.9556E-2</c:v>
                </c:pt>
                <c:pt idx="2845">
                  <c:v>1.9566E-2</c:v>
                </c:pt>
                <c:pt idx="2846">
                  <c:v>1.9576E-2</c:v>
                </c:pt>
                <c:pt idx="2847">
                  <c:v>1.9583E-2</c:v>
                </c:pt>
                <c:pt idx="2848">
                  <c:v>1.9591000000000001E-2</c:v>
                </c:pt>
                <c:pt idx="2849">
                  <c:v>1.9598999999999998E-2</c:v>
                </c:pt>
                <c:pt idx="2850">
                  <c:v>1.9605999999999998E-2</c:v>
                </c:pt>
                <c:pt idx="2851">
                  <c:v>1.9613999999999999E-2</c:v>
                </c:pt>
                <c:pt idx="2852">
                  <c:v>1.9623999999999999E-2</c:v>
                </c:pt>
                <c:pt idx="2853">
                  <c:v>1.9632E-2</c:v>
                </c:pt>
                <c:pt idx="2854">
                  <c:v>1.9640999999999999E-2</c:v>
                </c:pt>
                <c:pt idx="2855">
                  <c:v>1.9649E-2</c:v>
                </c:pt>
                <c:pt idx="2856">
                  <c:v>1.9657000000000001E-2</c:v>
                </c:pt>
                <c:pt idx="2857">
                  <c:v>1.9664999999999998E-2</c:v>
                </c:pt>
                <c:pt idx="2858">
                  <c:v>1.9673E-2</c:v>
                </c:pt>
                <c:pt idx="2859">
                  <c:v>1.9682000000000002E-2</c:v>
                </c:pt>
                <c:pt idx="2860">
                  <c:v>1.9691E-2</c:v>
                </c:pt>
                <c:pt idx="2861">
                  <c:v>1.9699999999999999E-2</c:v>
                </c:pt>
                <c:pt idx="2862">
                  <c:v>1.9709000000000001E-2</c:v>
                </c:pt>
                <c:pt idx="2863">
                  <c:v>1.9716000000000001E-2</c:v>
                </c:pt>
                <c:pt idx="2864">
                  <c:v>1.9723999999999998E-2</c:v>
                </c:pt>
                <c:pt idx="2865">
                  <c:v>1.9733000000000001E-2</c:v>
                </c:pt>
                <c:pt idx="2866">
                  <c:v>1.9741000000000002E-2</c:v>
                </c:pt>
                <c:pt idx="2867">
                  <c:v>1.9751999999999999E-2</c:v>
                </c:pt>
                <c:pt idx="2868">
                  <c:v>1.9758999999999999E-2</c:v>
                </c:pt>
                <c:pt idx="2869">
                  <c:v>1.9767E-2</c:v>
                </c:pt>
                <c:pt idx="2870">
                  <c:v>1.9775000000000001E-2</c:v>
                </c:pt>
                <c:pt idx="2871">
                  <c:v>1.9782000000000001E-2</c:v>
                </c:pt>
                <c:pt idx="2872">
                  <c:v>1.9803000000000001E-2</c:v>
                </c:pt>
                <c:pt idx="2873">
                  <c:v>1.9812E-2</c:v>
                </c:pt>
                <c:pt idx="2874">
                  <c:v>1.9820999999999998E-2</c:v>
                </c:pt>
                <c:pt idx="2875">
                  <c:v>1.983E-2</c:v>
                </c:pt>
                <c:pt idx="2876">
                  <c:v>1.9838000000000001E-2</c:v>
                </c:pt>
                <c:pt idx="2877">
                  <c:v>1.9845999999999999E-2</c:v>
                </c:pt>
                <c:pt idx="2878">
                  <c:v>1.9852999999999999E-2</c:v>
                </c:pt>
                <c:pt idx="2879">
                  <c:v>1.9859999999999999E-2</c:v>
                </c:pt>
                <c:pt idx="2880">
                  <c:v>1.9871E-2</c:v>
                </c:pt>
                <c:pt idx="2881">
                  <c:v>1.9879000000000001E-2</c:v>
                </c:pt>
                <c:pt idx="2882">
                  <c:v>1.9887999999999999E-2</c:v>
                </c:pt>
                <c:pt idx="2883">
                  <c:v>1.9896E-2</c:v>
                </c:pt>
                <c:pt idx="2884">
                  <c:v>1.9904000000000002E-2</c:v>
                </c:pt>
                <c:pt idx="2885">
                  <c:v>1.9911999999999999E-2</c:v>
                </c:pt>
                <c:pt idx="2886">
                  <c:v>1.992E-2</c:v>
                </c:pt>
                <c:pt idx="2887">
                  <c:v>1.993E-2</c:v>
                </c:pt>
                <c:pt idx="2888">
                  <c:v>1.9938000000000001E-2</c:v>
                </c:pt>
                <c:pt idx="2889">
                  <c:v>1.9945999999999998E-2</c:v>
                </c:pt>
                <c:pt idx="2890">
                  <c:v>1.9956000000000002E-2</c:v>
                </c:pt>
                <c:pt idx="2891">
                  <c:v>1.9963000000000002E-2</c:v>
                </c:pt>
                <c:pt idx="2892">
                  <c:v>1.9972E-2</c:v>
                </c:pt>
                <c:pt idx="2893">
                  <c:v>1.9980999999999999E-2</c:v>
                </c:pt>
                <c:pt idx="2894">
                  <c:v>1.9990000000000001E-2</c:v>
                </c:pt>
                <c:pt idx="2895">
                  <c:v>1.9997999999999998E-2</c:v>
                </c:pt>
                <c:pt idx="2896">
                  <c:v>2.0005999999999999E-2</c:v>
                </c:pt>
                <c:pt idx="2897">
                  <c:v>2.0014000000000001E-2</c:v>
                </c:pt>
                <c:pt idx="2898">
                  <c:v>2.0025000000000001E-2</c:v>
                </c:pt>
                <c:pt idx="2899">
                  <c:v>2.0032999999999999E-2</c:v>
                </c:pt>
                <c:pt idx="2900">
                  <c:v>2.0042000000000001E-2</c:v>
                </c:pt>
                <c:pt idx="2901">
                  <c:v>2.0049999999999998E-2</c:v>
                </c:pt>
                <c:pt idx="2902">
                  <c:v>2.0057999999999999E-2</c:v>
                </c:pt>
                <c:pt idx="2903">
                  <c:v>2.0067000000000002E-2</c:v>
                </c:pt>
                <c:pt idx="2904">
                  <c:v>2.0074000000000002E-2</c:v>
                </c:pt>
                <c:pt idx="2905">
                  <c:v>2.0084000000000001E-2</c:v>
                </c:pt>
                <c:pt idx="2906">
                  <c:v>2.0093E-2</c:v>
                </c:pt>
                <c:pt idx="2907">
                  <c:v>2.0101000000000001E-2</c:v>
                </c:pt>
                <c:pt idx="2908">
                  <c:v>2.0109999999999999E-2</c:v>
                </c:pt>
                <c:pt idx="2909">
                  <c:v>2.0116999999999999E-2</c:v>
                </c:pt>
                <c:pt idx="2910">
                  <c:v>2.0125000000000001E-2</c:v>
                </c:pt>
                <c:pt idx="2911">
                  <c:v>2.0133000000000002E-2</c:v>
                </c:pt>
                <c:pt idx="2912">
                  <c:v>2.0153999999999998E-2</c:v>
                </c:pt>
                <c:pt idx="2913">
                  <c:v>2.0164999999999999E-2</c:v>
                </c:pt>
                <c:pt idx="2914">
                  <c:v>2.0173E-2</c:v>
                </c:pt>
                <c:pt idx="2915">
                  <c:v>2.0181999999999999E-2</c:v>
                </c:pt>
                <c:pt idx="2916">
                  <c:v>2.019E-2</c:v>
                </c:pt>
                <c:pt idx="2917">
                  <c:v>2.0197E-2</c:v>
                </c:pt>
                <c:pt idx="2918">
                  <c:v>2.0205999999999998E-2</c:v>
                </c:pt>
                <c:pt idx="2919">
                  <c:v>2.0213999999999999E-2</c:v>
                </c:pt>
                <c:pt idx="2920">
                  <c:v>2.0223000000000001E-2</c:v>
                </c:pt>
                <c:pt idx="2921">
                  <c:v>2.0232E-2</c:v>
                </c:pt>
                <c:pt idx="2922">
                  <c:v>2.0240000000000001E-2</c:v>
                </c:pt>
                <c:pt idx="2923">
                  <c:v>2.0249E-2</c:v>
                </c:pt>
                <c:pt idx="2924">
                  <c:v>2.0258000000000002E-2</c:v>
                </c:pt>
                <c:pt idx="2925">
                  <c:v>2.0265999999999999E-2</c:v>
                </c:pt>
                <c:pt idx="2926">
                  <c:v>2.0275000000000001E-2</c:v>
                </c:pt>
                <c:pt idx="2927">
                  <c:v>2.0282999999999999E-2</c:v>
                </c:pt>
                <c:pt idx="2928">
                  <c:v>2.0292999999999999E-2</c:v>
                </c:pt>
                <c:pt idx="2929">
                  <c:v>2.0301E-2</c:v>
                </c:pt>
                <c:pt idx="2930">
                  <c:v>2.0310000000000002E-2</c:v>
                </c:pt>
                <c:pt idx="2931">
                  <c:v>2.0324999999999999E-2</c:v>
                </c:pt>
                <c:pt idx="2932">
                  <c:v>2.0334000000000001E-2</c:v>
                </c:pt>
                <c:pt idx="2933">
                  <c:v>2.0344000000000001E-2</c:v>
                </c:pt>
                <c:pt idx="2934">
                  <c:v>2.0351999999999999E-2</c:v>
                </c:pt>
                <c:pt idx="2935">
                  <c:v>2.036E-2</c:v>
                </c:pt>
                <c:pt idx="2936">
                  <c:v>2.0369000000000002E-2</c:v>
                </c:pt>
                <c:pt idx="2937">
                  <c:v>2.0378E-2</c:v>
                </c:pt>
                <c:pt idx="2938">
                  <c:v>2.0386999999999999E-2</c:v>
                </c:pt>
                <c:pt idx="2939">
                  <c:v>2.0395E-2</c:v>
                </c:pt>
                <c:pt idx="2940">
                  <c:v>2.0403000000000001E-2</c:v>
                </c:pt>
                <c:pt idx="2941">
                  <c:v>2.0414000000000002E-2</c:v>
                </c:pt>
                <c:pt idx="2942">
                  <c:v>2.0421000000000002E-2</c:v>
                </c:pt>
                <c:pt idx="2943">
                  <c:v>2.0444E-2</c:v>
                </c:pt>
                <c:pt idx="2944">
                  <c:v>2.0455000000000001E-2</c:v>
                </c:pt>
                <c:pt idx="2945">
                  <c:v>2.0464E-2</c:v>
                </c:pt>
                <c:pt idx="2946">
                  <c:v>2.0472000000000001E-2</c:v>
                </c:pt>
                <c:pt idx="2947">
                  <c:v>2.0480999999999999E-2</c:v>
                </c:pt>
                <c:pt idx="2948">
                  <c:v>2.0489E-2</c:v>
                </c:pt>
                <c:pt idx="2949">
                  <c:v>2.0503E-2</c:v>
                </c:pt>
                <c:pt idx="2950">
                  <c:v>2.0513E-2</c:v>
                </c:pt>
                <c:pt idx="2951">
                  <c:v>2.0521000000000001E-2</c:v>
                </c:pt>
                <c:pt idx="2952">
                  <c:v>2.0528999999999999E-2</c:v>
                </c:pt>
                <c:pt idx="2953">
                  <c:v>2.0539000000000002E-2</c:v>
                </c:pt>
                <c:pt idx="2954">
                  <c:v>2.0546999999999999E-2</c:v>
                </c:pt>
                <c:pt idx="2955">
                  <c:v>2.0555E-2</c:v>
                </c:pt>
                <c:pt idx="2956">
                  <c:v>2.0563000000000001E-2</c:v>
                </c:pt>
                <c:pt idx="2957">
                  <c:v>2.0570999999999999E-2</c:v>
                </c:pt>
                <c:pt idx="2958">
                  <c:v>2.0582E-2</c:v>
                </c:pt>
                <c:pt idx="2959">
                  <c:v>2.0594000000000001E-2</c:v>
                </c:pt>
                <c:pt idx="2960">
                  <c:v>2.0611999999999998E-2</c:v>
                </c:pt>
                <c:pt idx="2961">
                  <c:v>2.0622000000000001E-2</c:v>
                </c:pt>
                <c:pt idx="2962">
                  <c:v>2.0631E-2</c:v>
                </c:pt>
                <c:pt idx="2963">
                  <c:v>2.0639000000000001E-2</c:v>
                </c:pt>
                <c:pt idx="2964">
                  <c:v>2.0646999999999999E-2</c:v>
                </c:pt>
                <c:pt idx="2965">
                  <c:v>2.0655E-2</c:v>
                </c:pt>
                <c:pt idx="2966">
                  <c:v>2.0663000000000001E-2</c:v>
                </c:pt>
                <c:pt idx="2967">
                  <c:v>2.0670999999999998E-2</c:v>
                </c:pt>
                <c:pt idx="2968">
                  <c:v>2.0678999999999999E-2</c:v>
                </c:pt>
                <c:pt idx="2969">
                  <c:v>2.0688000000000002E-2</c:v>
                </c:pt>
                <c:pt idx="2970">
                  <c:v>2.0697E-2</c:v>
                </c:pt>
                <c:pt idx="2971">
                  <c:v>2.0705000000000001E-2</c:v>
                </c:pt>
                <c:pt idx="2972">
                  <c:v>2.0714E-2</c:v>
                </c:pt>
                <c:pt idx="2973">
                  <c:v>2.0722999999999998E-2</c:v>
                </c:pt>
                <c:pt idx="2974">
                  <c:v>2.0730999999999999E-2</c:v>
                </c:pt>
                <c:pt idx="2975">
                  <c:v>2.0740000000000001E-2</c:v>
                </c:pt>
                <c:pt idx="2976">
                  <c:v>2.0747999999999999E-2</c:v>
                </c:pt>
                <c:pt idx="2977">
                  <c:v>2.0756E-2</c:v>
                </c:pt>
                <c:pt idx="2978">
                  <c:v>2.0766E-2</c:v>
                </c:pt>
                <c:pt idx="2979">
                  <c:v>2.0774000000000001E-2</c:v>
                </c:pt>
                <c:pt idx="2980">
                  <c:v>2.0785999999999999E-2</c:v>
                </c:pt>
                <c:pt idx="2981">
                  <c:v>2.0794E-2</c:v>
                </c:pt>
                <c:pt idx="2982">
                  <c:v>2.0802999999999999E-2</c:v>
                </c:pt>
                <c:pt idx="2983">
                  <c:v>2.0812000000000001E-2</c:v>
                </c:pt>
                <c:pt idx="2984">
                  <c:v>2.0820000000000002E-2</c:v>
                </c:pt>
                <c:pt idx="2985">
                  <c:v>2.0829E-2</c:v>
                </c:pt>
                <c:pt idx="2986">
                  <c:v>2.0837999999999999E-2</c:v>
                </c:pt>
                <c:pt idx="2987">
                  <c:v>2.0846E-2</c:v>
                </c:pt>
                <c:pt idx="2988">
                  <c:v>2.0861000000000001E-2</c:v>
                </c:pt>
                <c:pt idx="2989">
                  <c:v>2.0877E-2</c:v>
                </c:pt>
                <c:pt idx="2990">
                  <c:v>2.0896000000000001E-2</c:v>
                </c:pt>
                <c:pt idx="2991">
                  <c:v>2.0913999999999999E-2</c:v>
                </c:pt>
                <c:pt idx="2992">
                  <c:v>2.0924000000000002E-2</c:v>
                </c:pt>
                <c:pt idx="2993">
                  <c:v>2.0938999999999999E-2</c:v>
                </c:pt>
                <c:pt idx="2994">
                  <c:v>2.0948999999999999E-2</c:v>
                </c:pt>
                <c:pt idx="2995">
                  <c:v>2.0958999999999998E-2</c:v>
                </c:pt>
                <c:pt idx="2996">
                  <c:v>2.0967E-2</c:v>
                </c:pt>
                <c:pt idx="2997">
                  <c:v>2.0976999999999999E-2</c:v>
                </c:pt>
                <c:pt idx="2998">
                  <c:v>2.0985E-2</c:v>
                </c:pt>
                <c:pt idx="2999">
                  <c:v>2.0995E-2</c:v>
                </c:pt>
                <c:pt idx="3000">
                  <c:v>2.1003000000000001E-2</c:v>
                </c:pt>
                <c:pt idx="3001">
                  <c:v>2.1011999999999999E-2</c:v>
                </c:pt>
                <c:pt idx="3002">
                  <c:v>2.1024000000000001E-2</c:v>
                </c:pt>
                <c:pt idx="3003">
                  <c:v>2.1031999999999999E-2</c:v>
                </c:pt>
                <c:pt idx="3004">
                  <c:v>2.104E-2</c:v>
                </c:pt>
                <c:pt idx="3005">
                  <c:v>2.1048999999999998E-2</c:v>
                </c:pt>
                <c:pt idx="3006">
                  <c:v>2.1055999999999998E-2</c:v>
                </c:pt>
                <c:pt idx="3007">
                  <c:v>2.1065E-2</c:v>
                </c:pt>
                <c:pt idx="3008">
                  <c:v>2.1073999999999999E-2</c:v>
                </c:pt>
                <c:pt idx="3009">
                  <c:v>2.1083000000000001E-2</c:v>
                </c:pt>
                <c:pt idx="3010">
                  <c:v>2.1090999999999999E-2</c:v>
                </c:pt>
                <c:pt idx="3011">
                  <c:v>2.1100000000000001E-2</c:v>
                </c:pt>
                <c:pt idx="3012">
                  <c:v>2.111E-2</c:v>
                </c:pt>
                <c:pt idx="3013">
                  <c:v>2.1118999999999999E-2</c:v>
                </c:pt>
                <c:pt idx="3014">
                  <c:v>2.1127E-2</c:v>
                </c:pt>
                <c:pt idx="3015">
                  <c:v>2.1135000000000001E-2</c:v>
                </c:pt>
                <c:pt idx="3016">
                  <c:v>2.1144E-2</c:v>
                </c:pt>
                <c:pt idx="3017">
                  <c:v>2.1156000000000001E-2</c:v>
                </c:pt>
                <c:pt idx="3018">
                  <c:v>2.1163999999999999E-2</c:v>
                </c:pt>
                <c:pt idx="3019">
                  <c:v>2.1173000000000001E-2</c:v>
                </c:pt>
                <c:pt idx="3020">
                  <c:v>2.1181999999999999E-2</c:v>
                </c:pt>
                <c:pt idx="3021">
                  <c:v>2.1189E-2</c:v>
                </c:pt>
                <c:pt idx="3022">
                  <c:v>2.12E-2</c:v>
                </c:pt>
                <c:pt idx="3023">
                  <c:v>2.1208999999999999E-2</c:v>
                </c:pt>
                <c:pt idx="3024">
                  <c:v>2.1218999999999998E-2</c:v>
                </c:pt>
                <c:pt idx="3025">
                  <c:v>2.1233999999999999E-2</c:v>
                </c:pt>
                <c:pt idx="3026">
                  <c:v>2.1246999999999999E-2</c:v>
                </c:pt>
                <c:pt idx="3027">
                  <c:v>2.1259E-2</c:v>
                </c:pt>
                <c:pt idx="3028">
                  <c:v>2.1281999999999999E-2</c:v>
                </c:pt>
                <c:pt idx="3029">
                  <c:v>2.1292999999999999E-2</c:v>
                </c:pt>
                <c:pt idx="3030">
                  <c:v>2.1302000000000001E-2</c:v>
                </c:pt>
                <c:pt idx="3031">
                  <c:v>2.1311E-2</c:v>
                </c:pt>
                <c:pt idx="3032">
                  <c:v>2.1319999999999999E-2</c:v>
                </c:pt>
                <c:pt idx="3033">
                  <c:v>2.1329000000000001E-2</c:v>
                </c:pt>
                <c:pt idx="3034">
                  <c:v>2.1343999999999998E-2</c:v>
                </c:pt>
                <c:pt idx="3035">
                  <c:v>2.1354000000000001E-2</c:v>
                </c:pt>
                <c:pt idx="3036">
                  <c:v>2.1364999999999999E-2</c:v>
                </c:pt>
                <c:pt idx="3037">
                  <c:v>2.1375000000000002E-2</c:v>
                </c:pt>
                <c:pt idx="3038">
                  <c:v>2.1382999999999999E-2</c:v>
                </c:pt>
                <c:pt idx="3039">
                  <c:v>2.1398E-2</c:v>
                </c:pt>
                <c:pt idx="3040">
                  <c:v>2.1406999999999999E-2</c:v>
                </c:pt>
                <c:pt idx="3041">
                  <c:v>2.1416999999999999E-2</c:v>
                </c:pt>
                <c:pt idx="3042">
                  <c:v>2.1427999999999999E-2</c:v>
                </c:pt>
                <c:pt idx="3043">
                  <c:v>2.1436E-2</c:v>
                </c:pt>
                <c:pt idx="3044">
                  <c:v>2.1444000000000001E-2</c:v>
                </c:pt>
                <c:pt idx="3045">
                  <c:v>2.1461000000000001E-2</c:v>
                </c:pt>
                <c:pt idx="3046">
                  <c:v>2.1472000000000002E-2</c:v>
                </c:pt>
                <c:pt idx="3047">
                  <c:v>2.1486999999999999E-2</c:v>
                </c:pt>
                <c:pt idx="3048">
                  <c:v>2.1495E-2</c:v>
                </c:pt>
                <c:pt idx="3049">
                  <c:v>2.1503999999999999E-2</c:v>
                </c:pt>
                <c:pt idx="3050">
                  <c:v>2.1512E-2</c:v>
                </c:pt>
                <c:pt idx="3051">
                  <c:v>2.1520999999999998E-2</c:v>
                </c:pt>
                <c:pt idx="3052">
                  <c:v>2.1527999999999999E-2</c:v>
                </c:pt>
                <c:pt idx="3053">
                  <c:v>2.1537000000000001E-2</c:v>
                </c:pt>
                <c:pt idx="3054">
                  <c:v>2.1547E-2</c:v>
                </c:pt>
                <c:pt idx="3055">
                  <c:v>2.1555000000000001E-2</c:v>
                </c:pt>
                <c:pt idx="3056">
                  <c:v>2.1565000000000001E-2</c:v>
                </c:pt>
                <c:pt idx="3057">
                  <c:v>2.1573999999999999E-2</c:v>
                </c:pt>
                <c:pt idx="3058">
                  <c:v>2.1589000000000001E-2</c:v>
                </c:pt>
                <c:pt idx="3059">
                  <c:v>2.1600000000000001E-2</c:v>
                </c:pt>
                <c:pt idx="3060">
                  <c:v>2.1609E-2</c:v>
                </c:pt>
                <c:pt idx="3061">
                  <c:v>2.1618999999999999E-2</c:v>
                </c:pt>
                <c:pt idx="3062">
                  <c:v>2.1628999999999999E-2</c:v>
                </c:pt>
                <c:pt idx="3063">
                  <c:v>2.1638000000000001E-2</c:v>
                </c:pt>
                <c:pt idx="3064">
                  <c:v>2.1648000000000001E-2</c:v>
                </c:pt>
                <c:pt idx="3065">
                  <c:v>2.1658E-2</c:v>
                </c:pt>
                <c:pt idx="3066">
                  <c:v>2.1680999999999999E-2</c:v>
                </c:pt>
                <c:pt idx="3067">
                  <c:v>2.1690000000000001E-2</c:v>
                </c:pt>
                <c:pt idx="3068">
                  <c:v>2.1700000000000001E-2</c:v>
                </c:pt>
                <c:pt idx="3069">
                  <c:v>2.171E-2</c:v>
                </c:pt>
                <c:pt idx="3070">
                  <c:v>2.1718999999999999E-2</c:v>
                </c:pt>
                <c:pt idx="3071">
                  <c:v>2.1736999999999999E-2</c:v>
                </c:pt>
                <c:pt idx="3072">
                  <c:v>2.1746999999999999E-2</c:v>
                </c:pt>
                <c:pt idx="3073">
                  <c:v>2.1756999999999999E-2</c:v>
                </c:pt>
                <c:pt idx="3074">
                  <c:v>2.1766000000000001E-2</c:v>
                </c:pt>
                <c:pt idx="3075">
                  <c:v>2.1824E-2</c:v>
                </c:pt>
                <c:pt idx="3076">
                  <c:v>2.1833999999999999E-2</c:v>
                </c:pt>
                <c:pt idx="3077">
                  <c:v>2.1842E-2</c:v>
                </c:pt>
                <c:pt idx="3078">
                  <c:v>2.1853999999999998E-2</c:v>
                </c:pt>
                <c:pt idx="3079">
                  <c:v>2.1861999999999999E-2</c:v>
                </c:pt>
                <c:pt idx="3080">
                  <c:v>2.1871999999999999E-2</c:v>
                </c:pt>
                <c:pt idx="3081">
                  <c:v>2.1881000000000001E-2</c:v>
                </c:pt>
                <c:pt idx="3082">
                  <c:v>2.1888999999999999E-2</c:v>
                </c:pt>
                <c:pt idx="3083">
                  <c:v>2.1898999999999998E-2</c:v>
                </c:pt>
                <c:pt idx="3084">
                  <c:v>2.1906999999999999E-2</c:v>
                </c:pt>
                <c:pt idx="3085">
                  <c:v>2.1915E-2</c:v>
                </c:pt>
                <c:pt idx="3086">
                  <c:v>2.1923000000000002E-2</c:v>
                </c:pt>
                <c:pt idx="3087">
                  <c:v>2.1937999999999999E-2</c:v>
                </c:pt>
                <c:pt idx="3088">
                  <c:v>2.1950999999999998E-2</c:v>
                </c:pt>
                <c:pt idx="3089">
                  <c:v>2.1958999999999999E-2</c:v>
                </c:pt>
                <c:pt idx="3090">
                  <c:v>2.197E-2</c:v>
                </c:pt>
                <c:pt idx="3091">
                  <c:v>2.1978000000000001E-2</c:v>
                </c:pt>
                <c:pt idx="3092">
                  <c:v>2.1988000000000001E-2</c:v>
                </c:pt>
                <c:pt idx="3093">
                  <c:v>2.1995000000000001E-2</c:v>
                </c:pt>
                <c:pt idx="3094">
                  <c:v>2.2005E-2</c:v>
                </c:pt>
                <c:pt idx="3095">
                  <c:v>2.2013000000000001E-2</c:v>
                </c:pt>
                <c:pt idx="3096">
                  <c:v>2.2027000000000001E-2</c:v>
                </c:pt>
                <c:pt idx="3097">
                  <c:v>2.2037000000000001E-2</c:v>
                </c:pt>
                <c:pt idx="3098">
                  <c:v>2.2046E-2</c:v>
                </c:pt>
                <c:pt idx="3099">
                  <c:v>2.2055000000000002E-2</c:v>
                </c:pt>
                <c:pt idx="3100">
                  <c:v>2.2065999999999999E-2</c:v>
                </c:pt>
                <c:pt idx="3101">
                  <c:v>2.2075999999999998E-2</c:v>
                </c:pt>
                <c:pt idx="3102">
                  <c:v>2.2089000000000001E-2</c:v>
                </c:pt>
                <c:pt idx="3103">
                  <c:v>2.2106000000000001E-2</c:v>
                </c:pt>
                <c:pt idx="3104">
                  <c:v>2.2114999999999999E-2</c:v>
                </c:pt>
                <c:pt idx="3105">
                  <c:v>2.2137E-2</c:v>
                </c:pt>
                <c:pt idx="3106">
                  <c:v>2.215E-2</c:v>
                </c:pt>
                <c:pt idx="3107">
                  <c:v>2.2159999999999999E-2</c:v>
                </c:pt>
                <c:pt idx="3108">
                  <c:v>2.2169999999999999E-2</c:v>
                </c:pt>
                <c:pt idx="3109">
                  <c:v>2.2183000000000001E-2</c:v>
                </c:pt>
                <c:pt idx="3110">
                  <c:v>2.2190000000000001E-2</c:v>
                </c:pt>
                <c:pt idx="3111">
                  <c:v>2.2199E-2</c:v>
                </c:pt>
                <c:pt idx="3112">
                  <c:v>2.2207999999999999E-2</c:v>
                </c:pt>
                <c:pt idx="3113">
                  <c:v>2.2218000000000002E-2</c:v>
                </c:pt>
                <c:pt idx="3114">
                  <c:v>2.2227E-2</c:v>
                </c:pt>
                <c:pt idx="3115">
                  <c:v>2.2235999999999999E-2</c:v>
                </c:pt>
                <c:pt idx="3116">
                  <c:v>2.2245000000000001E-2</c:v>
                </c:pt>
                <c:pt idx="3117">
                  <c:v>2.2252999999999998E-2</c:v>
                </c:pt>
                <c:pt idx="3118">
                  <c:v>2.2263999999999999E-2</c:v>
                </c:pt>
                <c:pt idx="3119">
                  <c:v>2.2272E-2</c:v>
                </c:pt>
                <c:pt idx="3120">
                  <c:v>2.2283000000000001E-2</c:v>
                </c:pt>
                <c:pt idx="3121">
                  <c:v>2.2293E-2</c:v>
                </c:pt>
                <c:pt idx="3122">
                  <c:v>2.2301000000000001E-2</c:v>
                </c:pt>
                <c:pt idx="3123">
                  <c:v>2.2311000000000001E-2</c:v>
                </c:pt>
                <c:pt idx="3124">
                  <c:v>2.2332999999999999E-2</c:v>
                </c:pt>
                <c:pt idx="3125">
                  <c:v>2.2346999999999999E-2</c:v>
                </c:pt>
                <c:pt idx="3126">
                  <c:v>2.2356999999999998E-2</c:v>
                </c:pt>
                <c:pt idx="3127">
                  <c:v>2.2380000000000001E-2</c:v>
                </c:pt>
                <c:pt idx="3128">
                  <c:v>2.2405000000000001E-2</c:v>
                </c:pt>
                <c:pt idx="3129">
                  <c:v>2.2418E-2</c:v>
                </c:pt>
                <c:pt idx="3130">
                  <c:v>2.2426999999999999E-2</c:v>
                </c:pt>
                <c:pt idx="3131">
                  <c:v>2.2436000000000001E-2</c:v>
                </c:pt>
                <c:pt idx="3132">
                  <c:v>2.2443999999999999E-2</c:v>
                </c:pt>
                <c:pt idx="3133">
                  <c:v>2.2453000000000001E-2</c:v>
                </c:pt>
                <c:pt idx="3134">
                  <c:v>2.2468999999999999E-2</c:v>
                </c:pt>
                <c:pt idx="3135">
                  <c:v>2.2478999999999999E-2</c:v>
                </c:pt>
                <c:pt idx="3136">
                  <c:v>2.2488999999999999E-2</c:v>
                </c:pt>
                <c:pt idx="3137">
                  <c:v>2.2497E-2</c:v>
                </c:pt>
                <c:pt idx="3138">
                  <c:v>2.2506999999999999E-2</c:v>
                </c:pt>
                <c:pt idx="3139">
                  <c:v>2.2516000000000001E-2</c:v>
                </c:pt>
                <c:pt idx="3140">
                  <c:v>2.2527999999999999E-2</c:v>
                </c:pt>
                <c:pt idx="3141">
                  <c:v>2.2537000000000001E-2</c:v>
                </c:pt>
                <c:pt idx="3142">
                  <c:v>2.2544999999999999E-2</c:v>
                </c:pt>
                <c:pt idx="3143">
                  <c:v>2.2554000000000001E-2</c:v>
                </c:pt>
                <c:pt idx="3144">
                  <c:v>2.2563E-2</c:v>
                </c:pt>
                <c:pt idx="3145">
                  <c:v>2.2571000000000001E-2</c:v>
                </c:pt>
                <c:pt idx="3146">
                  <c:v>2.2588E-2</c:v>
                </c:pt>
                <c:pt idx="3147">
                  <c:v>2.2596999999999999E-2</c:v>
                </c:pt>
                <c:pt idx="3148">
                  <c:v>2.2606999999999999E-2</c:v>
                </c:pt>
                <c:pt idx="3149">
                  <c:v>2.2617000000000002E-2</c:v>
                </c:pt>
                <c:pt idx="3150">
                  <c:v>2.2624999999999999E-2</c:v>
                </c:pt>
                <c:pt idx="3151">
                  <c:v>2.2634000000000001E-2</c:v>
                </c:pt>
                <c:pt idx="3152">
                  <c:v>2.2641999999999999E-2</c:v>
                </c:pt>
                <c:pt idx="3153">
                  <c:v>2.2651000000000001E-2</c:v>
                </c:pt>
                <c:pt idx="3154">
                  <c:v>2.2658999999999999E-2</c:v>
                </c:pt>
                <c:pt idx="3155">
                  <c:v>2.2668000000000001E-2</c:v>
                </c:pt>
                <c:pt idx="3156">
                  <c:v>2.2678E-2</c:v>
                </c:pt>
                <c:pt idx="3157">
                  <c:v>2.2686999999999999E-2</c:v>
                </c:pt>
                <c:pt idx="3158">
                  <c:v>2.2699E-2</c:v>
                </c:pt>
                <c:pt idx="3159">
                  <c:v>2.2707000000000001E-2</c:v>
                </c:pt>
                <c:pt idx="3160">
                  <c:v>2.2716E-2</c:v>
                </c:pt>
                <c:pt idx="3161">
                  <c:v>2.2724000000000001E-2</c:v>
                </c:pt>
                <c:pt idx="3162">
                  <c:v>2.2735999999999999E-2</c:v>
                </c:pt>
                <c:pt idx="3163">
                  <c:v>2.2745999999999999E-2</c:v>
                </c:pt>
                <c:pt idx="3164">
                  <c:v>2.2779000000000001E-2</c:v>
                </c:pt>
                <c:pt idx="3165">
                  <c:v>2.2790999999999999E-2</c:v>
                </c:pt>
                <c:pt idx="3166">
                  <c:v>2.2800999999999998E-2</c:v>
                </c:pt>
                <c:pt idx="3167">
                  <c:v>2.2811000000000001E-2</c:v>
                </c:pt>
                <c:pt idx="3168">
                  <c:v>2.2821000000000001E-2</c:v>
                </c:pt>
                <c:pt idx="3169">
                  <c:v>2.283E-2</c:v>
                </c:pt>
                <c:pt idx="3170">
                  <c:v>2.2841E-2</c:v>
                </c:pt>
                <c:pt idx="3171">
                  <c:v>2.2852000000000001E-2</c:v>
                </c:pt>
                <c:pt idx="3172">
                  <c:v>2.2863999999999999E-2</c:v>
                </c:pt>
                <c:pt idx="3173">
                  <c:v>2.2873999999999999E-2</c:v>
                </c:pt>
                <c:pt idx="3174">
                  <c:v>2.2884000000000002E-2</c:v>
                </c:pt>
                <c:pt idx="3175">
                  <c:v>2.2894000000000001E-2</c:v>
                </c:pt>
                <c:pt idx="3176">
                  <c:v>2.2904000000000001E-2</c:v>
                </c:pt>
                <c:pt idx="3177">
                  <c:v>2.2912999999999999E-2</c:v>
                </c:pt>
                <c:pt idx="3178">
                  <c:v>2.2922999999999999E-2</c:v>
                </c:pt>
                <c:pt idx="3179">
                  <c:v>2.2931E-2</c:v>
                </c:pt>
                <c:pt idx="3180">
                  <c:v>2.2939999999999999E-2</c:v>
                </c:pt>
                <c:pt idx="3181">
                  <c:v>2.2953999999999999E-2</c:v>
                </c:pt>
                <c:pt idx="3182">
                  <c:v>2.2962E-2</c:v>
                </c:pt>
                <c:pt idx="3183">
                  <c:v>2.2971999999999999E-2</c:v>
                </c:pt>
                <c:pt idx="3184">
                  <c:v>2.2981999999999999E-2</c:v>
                </c:pt>
                <c:pt idx="3185">
                  <c:v>2.2991000000000001E-2</c:v>
                </c:pt>
                <c:pt idx="3186">
                  <c:v>2.3004E-2</c:v>
                </c:pt>
                <c:pt idx="3187">
                  <c:v>2.3012000000000001E-2</c:v>
                </c:pt>
                <c:pt idx="3188">
                  <c:v>2.3033999999999999E-2</c:v>
                </c:pt>
                <c:pt idx="3189">
                  <c:v>2.3043999999999999E-2</c:v>
                </c:pt>
                <c:pt idx="3190">
                  <c:v>2.3054000000000002E-2</c:v>
                </c:pt>
                <c:pt idx="3191">
                  <c:v>2.3068000000000002E-2</c:v>
                </c:pt>
                <c:pt idx="3192">
                  <c:v>2.308E-2</c:v>
                </c:pt>
                <c:pt idx="3193">
                  <c:v>2.3088999999999998E-2</c:v>
                </c:pt>
                <c:pt idx="3194">
                  <c:v>2.3099999999999999E-2</c:v>
                </c:pt>
                <c:pt idx="3195">
                  <c:v>2.3108E-2</c:v>
                </c:pt>
                <c:pt idx="3196">
                  <c:v>2.3123999999999999E-2</c:v>
                </c:pt>
                <c:pt idx="3197">
                  <c:v>2.3133999999999998E-2</c:v>
                </c:pt>
                <c:pt idx="3198">
                  <c:v>2.3143E-2</c:v>
                </c:pt>
                <c:pt idx="3199">
                  <c:v>2.3153E-2</c:v>
                </c:pt>
                <c:pt idx="3200">
                  <c:v>2.3163E-2</c:v>
                </c:pt>
                <c:pt idx="3201">
                  <c:v>2.3172999999999999E-2</c:v>
                </c:pt>
                <c:pt idx="3202">
                  <c:v>2.3181E-2</c:v>
                </c:pt>
                <c:pt idx="3203">
                  <c:v>2.3189999999999999E-2</c:v>
                </c:pt>
                <c:pt idx="3204">
                  <c:v>2.3199999999999998E-2</c:v>
                </c:pt>
                <c:pt idx="3205">
                  <c:v>2.3210000000000001E-2</c:v>
                </c:pt>
                <c:pt idx="3206">
                  <c:v>2.3220000000000001E-2</c:v>
                </c:pt>
                <c:pt idx="3207">
                  <c:v>2.3279000000000001E-2</c:v>
                </c:pt>
                <c:pt idx="3208">
                  <c:v>2.3288E-2</c:v>
                </c:pt>
                <c:pt idx="3209">
                  <c:v>2.3296999999999998E-2</c:v>
                </c:pt>
                <c:pt idx="3210">
                  <c:v>2.3307000000000001E-2</c:v>
                </c:pt>
                <c:pt idx="3211">
                  <c:v>2.332E-2</c:v>
                </c:pt>
                <c:pt idx="3212">
                  <c:v>2.3331999999999999E-2</c:v>
                </c:pt>
                <c:pt idx="3213">
                  <c:v>2.3344E-2</c:v>
                </c:pt>
                <c:pt idx="3214">
                  <c:v>2.3352000000000001E-2</c:v>
                </c:pt>
                <c:pt idx="3215">
                  <c:v>2.3363999999999999E-2</c:v>
                </c:pt>
                <c:pt idx="3216">
                  <c:v>2.3373999999999999E-2</c:v>
                </c:pt>
                <c:pt idx="3217">
                  <c:v>2.3383000000000001E-2</c:v>
                </c:pt>
                <c:pt idx="3218">
                  <c:v>2.3392E-2</c:v>
                </c:pt>
                <c:pt idx="3219">
                  <c:v>2.3401000000000002E-2</c:v>
                </c:pt>
                <c:pt idx="3220">
                  <c:v>2.341E-2</c:v>
                </c:pt>
                <c:pt idx="3221">
                  <c:v>2.3434E-2</c:v>
                </c:pt>
                <c:pt idx="3222">
                  <c:v>2.3442999999999999E-2</c:v>
                </c:pt>
                <c:pt idx="3223">
                  <c:v>2.3453000000000002E-2</c:v>
                </c:pt>
                <c:pt idx="3224">
                  <c:v>2.3463999999999999E-2</c:v>
                </c:pt>
                <c:pt idx="3225">
                  <c:v>2.3473000000000001E-2</c:v>
                </c:pt>
                <c:pt idx="3226">
                  <c:v>2.3480999999999998E-2</c:v>
                </c:pt>
                <c:pt idx="3227">
                  <c:v>2.3488999999999999E-2</c:v>
                </c:pt>
                <c:pt idx="3228">
                  <c:v>2.3501999999999999E-2</c:v>
                </c:pt>
                <c:pt idx="3229">
                  <c:v>2.3511000000000001E-2</c:v>
                </c:pt>
                <c:pt idx="3230">
                  <c:v>2.3521E-2</c:v>
                </c:pt>
                <c:pt idx="3231">
                  <c:v>2.3529000000000001E-2</c:v>
                </c:pt>
                <c:pt idx="3232">
                  <c:v>2.3538E-2</c:v>
                </c:pt>
                <c:pt idx="3233">
                  <c:v>2.3546999999999998E-2</c:v>
                </c:pt>
                <c:pt idx="3234">
                  <c:v>2.3556000000000001E-2</c:v>
                </c:pt>
                <c:pt idx="3235">
                  <c:v>2.3571999999999999E-2</c:v>
                </c:pt>
                <c:pt idx="3236">
                  <c:v>2.3581999999999999E-2</c:v>
                </c:pt>
                <c:pt idx="3237">
                  <c:v>2.3591999999999998E-2</c:v>
                </c:pt>
                <c:pt idx="3238">
                  <c:v>2.3604E-2</c:v>
                </c:pt>
                <c:pt idx="3239">
                  <c:v>2.3616999999999999E-2</c:v>
                </c:pt>
                <c:pt idx="3240">
                  <c:v>2.3629000000000001E-2</c:v>
                </c:pt>
                <c:pt idx="3241">
                  <c:v>2.3643000000000001E-2</c:v>
                </c:pt>
                <c:pt idx="3242">
                  <c:v>2.3656E-2</c:v>
                </c:pt>
                <c:pt idx="3243">
                  <c:v>2.3666E-2</c:v>
                </c:pt>
                <c:pt idx="3244">
                  <c:v>2.3675000000000002E-2</c:v>
                </c:pt>
                <c:pt idx="3245">
                  <c:v>2.3687E-2</c:v>
                </c:pt>
                <c:pt idx="3246">
                  <c:v>2.3699000000000001E-2</c:v>
                </c:pt>
                <c:pt idx="3247">
                  <c:v>2.3710999999999999E-2</c:v>
                </c:pt>
                <c:pt idx="3248">
                  <c:v>2.3723999999999999E-2</c:v>
                </c:pt>
                <c:pt idx="3249">
                  <c:v>2.3737999999999999E-2</c:v>
                </c:pt>
                <c:pt idx="3250">
                  <c:v>2.3751999999999999E-2</c:v>
                </c:pt>
                <c:pt idx="3251">
                  <c:v>2.3764E-2</c:v>
                </c:pt>
                <c:pt idx="3252">
                  <c:v>2.3779000000000002E-2</c:v>
                </c:pt>
                <c:pt idx="3253">
                  <c:v>2.3796000000000001E-2</c:v>
                </c:pt>
                <c:pt idx="3254">
                  <c:v>2.3834000000000001E-2</c:v>
                </c:pt>
                <c:pt idx="3255">
                  <c:v>2.3871E-2</c:v>
                </c:pt>
                <c:pt idx="3256">
                  <c:v>2.3904999999999999E-2</c:v>
                </c:pt>
                <c:pt idx="3257">
                  <c:v>2.3931000000000001E-2</c:v>
                </c:pt>
                <c:pt idx="3258">
                  <c:v>2.3959999999999999E-2</c:v>
                </c:pt>
                <c:pt idx="3259">
                  <c:v>2.3984999999999999E-2</c:v>
                </c:pt>
                <c:pt idx="3260">
                  <c:v>2.4055E-2</c:v>
                </c:pt>
                <c:pt idx="3261">
                  <c:v>2.4095999999999999E-2</c:v>
                </c:pt>
                <c:pt idx="3262">
                  <c:v>2.4143999999999999E-2</c:v>
                </c:pt>
                <c:pt idx="3263">
                  <c:v>2.4170000000000001E-2</c:v>
                </c:pt>
                <c:pt idx="3264">
                  <c:v>2.4188999999999999E-2</c:v>
                </c:pt>
                <c:pt idx="3265">
                  <c:v>2.4202999999999999E-2</c:v>
                </c:pt>
                <c:pt idx="3266">
                  <c:v>2.4268999999999999E-2</c:v>
                </c:pt>
                <c:pt idx="3267">
                  <c:v>2.4309999999999998E-2</c:v>
                </c:pt>
                <c:pt idx="3268">
                  <c:v>2.4329E-2</c:v>
                </c:pt>
                <c:pt idx="3269">
                  <c:v>2.4347000000000001E-2</c:v>
                </c:pt>
                <c:pt idx="3270">
                  <c:v>2.4362999999999999E-2</c:v>
                </c:pt>
                <c:pt idx="3271">
                  <c:v>2.4378E-2</c:v>
                </c:pt>
                <c:pt idx="3272">
                  <c:v>2.4390999999999999E-2</c:v>
                </c:pt>
                <c:pt idx="3273">
                  <c:v>2.4413000000000001E-2</c:v>
                </c:pt>
                <c:pt idx="3274">
                  <c:v>2.4435999999999999E-2</c:v>
                </c:pt>
                <c:pt idx="3275">
                  <c:v>2.4459000000000002E-2</c:v>
                </c:pt>
                <c:pt idx="3276">
                  <c:v>2.4480999999999999E-2</c:v>
                </c:pt>
                <c:pt idx="3277">
                  <c:v>2.4500999999999998E-2</c:v>
                </c:pt>
                <c:pt idx="3278">
                  <c:v>2.4516E-2</c:v>
                </c:pt>
                <c:pt idx="3279">
                  <c:v>2.4527E-2</c:v>
                </c:pt>
                <c:pt idx="3280">
                  <c:v>2.4569000000000001E-2</c:v>
                </c:pt>
                <c:pt idx="3281">
                  <c:v>2.4586E-2</c:v>
                </c:pt>
                <c:pt idx="3282">
                  <c:v>2.4604000000000001E-2</c:v>
                </c:pt>
                <c:pt idx="3283">
                  <c:v>2.4625999999999999E-2</c:v>
                </c:pt>
                <c:pt idx="3284">
                  <c:v>2.4641E-2</c:v>
                </c:pt>
                <c:pt idx="3285">
                  <c:v>2.4660999999999999E-2</c:v>
                </c:pt>
                <c:pt idx="3286">
                  <c:v>2.4680000000000001E-2</c:v>
                </c:pt>
                <c:pt idx="3287">
                  <c:v>2.4695999999999999E-2</c:v>
                </c:pt>
                <c:pt idx="3288">
                  <c:v>2.4715999999999998E-2</c:v>
                </c:pt>
                <c:pt idx="3289">
                  <c:v>2.4728E-2</c:v>
                </c:pt>
                <c:pt idx="3290">
                  <c:v>2.4740000000000002E-2</c:v>
                </c:pt>
                <c:pt idx="3291">
                  <c:v>2.4750999999999999E-2</c:v>
                </c:pt>
                <c:pt idx="3292">
                  <c:v>2.4773E-2</c:v>
                </c:pt>
                <c:pt idx="3293">
                  <c:v>2.4782999999999999E-2</c:v>
                </c:pt>
                <c:pt idx="3294">
                  <c:v>2.4792000000000002E-2</c:v>
                </c:pt>
                <c:pt idx="3295">
                  <c:v>2.4809000000000001E-2</c:v>
                </c:pt>
                <c:pt idx="3296">
                  <c:v>2.4822E-2</c:v>
                </c:pt>
                <c:pt idx="3297">
                  <c:v>2.4833999999999998E-2</c:v>
                </c:pt>
                <c:pt idx="3298">
                  <c:v>2.4844999999999999E-2</c:v>
                </c:pt>
                <c:pt idx="3299">
                  <c:v>2.4854999999999999E-2</c:v>
                </c:pt>
                <c:pt idx="3300">
                  <c:v>2.4865000000000002E-2</c:v>
                </c:pt>
                <c:pt idx="3301">
                  <c:v>2.4874E-2</c:v>
                </c:pt>
                <c:pt idx="3302">
                  <c:v>2.4882999999999999E-2</c:v>
                </c:pt>
                <c:pt idx="3303">
                  <c:v>2.4901E-2</c:v>
                </c:pt>
                <c:pt idx="3304">
                  <c:v>2.4930999999999998E-2</c:v>
                </c:pt>
                <c:pt idx="3305">
                  <c:v>2.4941000000000001E-2</c:v>
                </c:pt>
                <c:pt idx="3306">
                  <c:v>2.495E-2</c:v>
                </c:pt>
                <c:pt idx="3307">
                  <c:v>2.4961000000000001E-2</c:v>
                </c:pt>
                <c:pt idx="3308">
                  <c:v>2.4969999999999999E-2</c:v>
                </c:pt>
                <c:pt idx="3309">
                  <c:v>2.4981E-2</c:v>
                </c:pt>
                <c:pt idx="3310">
                  <c:v>2.4993000000000001E-2</c:v>
                </c:pt>
                <c:pt idx="3311">
                  <c:v>2.5002E-2</c:v>
                </c:pt>
                <c:pt idx="3312">
                  <c:v>2.5010999999999999E-2</c:v>
                </c:pt>
                <c:pt idx="3313">
                  <c:v>2.5020000000000001E-2</c:v>
                </c:pt>
                <c:pt idx="3314">
                  <c:v>2.503E-2</c:v>
                </c:pt>
                <c:pt idx="3315">
                  <c:v>2.5038000000000001E-2</c:v>
                </c:pt>
                <c:pt idx="3316">
                  <c:v>2.5047E-2</c:v>
                </c:pt>
                <c:pt idx="3317">
                  <c:v>2.5055999999999998E-2</c:v>
                </c:pt>
                <c:pt idx="3318">
                  <c:v>2.5066000000000001E-2</c:v>
                </c:pt>
                <c:pt idx="3319">
                  <c:v>2.5075E-2</c:v>
                </c:pt>
                <c:pt idx="3320">
                  <c:v>2.5085E-2</c:v>
                </c:pt>
                <c:pt idx="3321">
                  <c:v>2.5094000000000002E-2</c:v>
                </c:pt>
                <c:pt idx="3322">
                  <c:v>2.5104999999999999E-2</c:v>
                </c:pt>
                <c:pt idx="3323">
                  <c:v>2.5113E-2</c:v>
                </c:pt>
                <c:pt idx="3324">
                  <c:v>2.5121999999999998E-2</c:v>
                </c:pt>
                <c:pt idx="3325">
                  <c:v>2.5132000000000002E-2</c:v>
                </c:pt>
                <c:pt idx="3326">
                  <c:v>2.5141E-2</c:v>
                </c:pt>
                <c:pt idx="3327">
                  <c:v>2.5151E-2</c:v>
                </c:pt>
                <c:pt idx="3328">
                  <c:v>2.5159999999999998E-2</c:v>
                </c:pt>
                <c:pt idx="3329">
                  <c:v>2.5169E-2</c:v>
                </c:pt>
                <c:pt idx="3330">
                  <c:v>2.5179E-2</c:v>
                </c:pt>
                <c:pt idx="3331">
                  <c:v>2.5189E-2</c:v>
                </c:pt>
                <c:pt idx="3332">
                  <c:v>2.5198000000000002E-2</c:v>
                </c:pt>
                <c:pt idx="3333">
                  <c:v>2.5207E-2</c:v>
                </c:pt>
                <c:pt idx="3334">
                  <c:v>2.5215000000000001E-2</c:v>
                </c:pt>
                <c:pt idx="3335">
                  <c:v>2.5224E-2</c:v>
                </c:pt>
                <c:pt idx="3336">
                  <c:v>2.5232999999999998E-2</c:v>
                </c:pt>
                <c:pt idx="3337">
                  <c:v>2.5243999999999999E-2</c:v>
                </c:pt>
                <c:pt idx="3338">
                  <c:v>2.5253999999999999E-2</c:v>
                </c:pt>
                <c:pt idx="3339">
                  <c:v>2.5318E-2</c:v>
                </c:pt>
                <c:pt idx="3340">
                  <c:v>2.5329000000000001E-2</c:v>
                </c:pt>
                <c:pt idx="3341">
                  <c:v>2.5339E-2</c:v>
                </c:pt>
                <c:pt idx="3342">
                  <c:v>2.5350000000000001E-2</c:v>
                </c:pt>
                <c:pt idx="3343">
                  <c:v>2.5361999999999999E-2</c:v>
                </c:pt>
                <c:pt idx="3344">
                  <c:v>2.5371000000000001E-2</c:v>
                </c:pt>
                <c:pt idx="3345">
                  <c:v>2.5381000000000001E-2</c:v>
                </c:pt>
                <c:pt idx="3346">
                  <c:v>2.5389999999999999E-2</c:v>
                </c:pt>
                <c:pt idx="3347">
                  <c:v>2.5413999999999999E-2</c:v>
                </c:pt>
                <c:pt idx="3348">
                  <c:v>2.5425E-2</c:v>
                </c:pt>
                <c:pt idx="3349">
                  <c:v>2.5437000000000001E-2</c:v>
                </c:pt>
                <c:pt idx="3350">
                  <c:v>2.5447000000000001E-2</c:v>
                </c:pt>
                <c:pt idx="3351">
                  <c:v>2.5454999999999998E-2</c:v>
                </c:pt>
                <c:pt idx="3352">
                  <c:v>2.5465000000000002E-2</c:v>
                </c:pt>
                <c:pt idx="3353">
                  <c:v>2.5475000000000001E-2</c:v>
                </c:pt>
                <c:pt idx="3354">
                  <c:v>2.5485000000000001E-2</c:v>
                </c:pt>
                <c:pt idx="3355">
                  <c:v>2.5495E-2</c:v>
                </c:pt>
                <c:pt idx="3356">
                  <c:v>2.5503999999999999E-2</c:v>
                </c:pt>
                <c:pt idx="3357">
                  <c:v>2.5513000000000001E-2</c:v>
                </c:pt>
                <c:pt idx="3358">
                  <c:v>2.5523000000000001E-2</c:v>
                </c:pt>
                <c:pt idx="3359">
                  <c:v>2.5531999999999999E-2</c:v>
                </c:pt>
                <c:pt idx="3360">
                  <c:v>2.5541000000000001E-2</c:v>
                </c:pt>
                <c:pt idx="3361">
                  <c:v>2.5551000000000001E-2</c:v>
                </c:pt>
                <c:pt idx="3362">
                  <c:v>2.5559999999999999E-2</c:v>
                </c:pt>
                <c:pt idx="3363">
                  <c:v>2.5571E-2</c:v>
                </c:pt>
                <c:pt idx="3364">
                  <c:v>2.5579999999999999E-2</c:v>
                </c:pt>
                <c:pt idx="3365">
                  <c:v>2.5590000000000002E-2</c:v>
                </c:pt>
                <c:pt idx="3366">
                  <c:v>2.5599E-2</c:v>
                </c:pt>
                <c:pt idx="3367">
                  <c:v>2.5609E-2</c:v>
                </c:pt>
                <c:pt idx="3368">
                  <c:v>2.5624999999999998E-2</c:v>
                </c:pt>
                <c:pt idx="3369">
                  <c:v>2.5635000000000002E-2</c:v>
                </c:pt>
                <c:pt idx="3370">
                  <c:v>2.5647E-2</c:v>
                </c:pt>
                <c:pt idx="3371">
                  <c:v>2.5656999999999999E-2</c:v>
                </c:pt>
                <c:pt idx="3372">
                  <c:v>2.5666999999999999E-2</c:v>
                </c:pt>
                <c:pt idx="3373">
                  <c:v>2.5675E-2</c:v>
                </c:pt>
                <c:pt idx="3374">
                  <c:v>2.5683999999999998E-2</c:v>
                </c:pt>
                <c:pt idx="3375">
                  <c:v>2.5697000000000001E-2</c:v>
                </c:pt>
                <c:pt idx="3376">
                  <c:v>2.5707000000000001E-2</c:v>
                </c:pt>
                <c:pt idx="3377">
                  <c:v>2.5717E-2</c:v>
                </c:pt>
                <c:pt idx="3378">
                  <c:v>2.5725999999999999E-2</c:v>
                </c:pt>
                <c:pt idx="3379">
                  <c:v>2.5734E-2</c:v>
                </c:pt>
                <c:pt idx="3380">
                  <c:v>2.5745000000000001E-2</c:v>
                </c:pt>
                <c:pt idx="3381">
                  <c:v>2.5755E-2</c:v>
                </c:pt>
                <c:pt idx="3382">
                  <c:v>2.5765E-2</c:v>
                </c:pt>
                <c:pt idx="3383">
                  <c:v>2.5774999999999999E-2</c:v>
                </c:pt>
                <c:pt idx="3384">
                  <c:v>2.5784000000000001E-2</c:v>
                </c:pt>
                <c:pt idx="3385">
                  <c:v>2.5804000000000001E-2</c:v>
                </c:pt>
                <c:pt idx="3386">
                  <c:v>2.5812999999999999E-2</c:v>
                </c:pt>
                <c:pt idx="3387">
                  <c:v>2.5832000000000001E-2</c:v>
                </c:pt>
                <c:pt idx="3388">
                  <c:v>2.5842E-2</c:v>
                </c:pt>
                <c:pt idx="3389">
                  <c:v>2.5852E-2</c:v>
                </c:pt>
                <c:pt idx="3390">
                  <c:v>2.5863000000000001E-2</c:v>
                </c:pt>
                <c:pt idx="3391">
                  <c:v>2.5871999999999999E-2</c:v>
                </c:pt>
                <c:pt idx="3392">
                  <c:v>2.5881999999999999E-2</c:v>
                </c:pt>
                <c:pt idx="3393">
                  <c:v>2.5891999999999998E-2</c:v>
                </c:pt>
                <c:pt idx="3394">
                  <c:v>2.5902999999999999E-2</c:v>
                </c:pt>
                <c:pt idx="3395">
                  <c:v>2.5912000000000001E-2</c:v>
                </c:pt>
                <c:pt idx="3396">
                  <c:v>2.5923000000000002E-2</c:v>
                </c:pt>
                <c:pt idx="3397">
                  <c:v>2.5932E-2</c:v>
                </c:pt>
                <c:pt idx="3398">
                  <c:v>2.5942E-2</c:v>
                </c:pt>
                <c:pt idx="3399">
                  <c:v>2.5953E-2</c:v>
                </c:pt>
                <c:pt idx="3400">
                  <c:v>2.5964000000000001E-2</c:v>
                </c:pt>
                <c:pt idx="3401">
                  <c:v>2.5973E-2</c:v>
                </c:pt>
                <c:pt idx="3402">
                  <c:v>2.5982999999999999E-2</c:v>
                </c:pt>
                <c:pt idx="3403">
                  <c:v>2.5994E-2</c:v>
                </c:pt>
                <c:pt idx="3404">
                  <c:v>2.6003999999999999E-2</c:v>
                </c:pt>
                <c:pt idx="3405">
                  <c:v>2.6023000000000001E-2</c:v>
                </c:pt>
                <c:pt idx="3406">
                  <c:v>2.6033000000000001E-2</c:v>
                </c:pt>
                <c:pt idx="3407">
                  <c:v>2.6044999999999999E-2</c:v>
                </c:pt>
                <c:pt idx="3408">
                  <c:v>2.6053E-2</c:v>
                </c:pt>
                <c:pt idx="3409">
                  <c:v>2.6061999999999998E-2</c:v>
                </c:pt>
                <c:pt idx="3410">
                  <c:v>2.6072000000000001E-2</c:v>
                </c:pt>
                <c:pt idx="3411">
                  <c:v>2.6081E-2</c:v>
                </c:pt>
                <c:pt idx="3412">
                  <c:v>2.6095E-2</c:v>
                </c:pt>
                <c:pt idx="3413">
                  <c:v>2.6105E-2</c:v>
                </c:pt>
                <c:pt idx="3414">
                  <c:v>2.6113999999999998E-2</c:v>
                </c:pt>
                <c:pt idx="3415">
                  <c:v>2.6124000000000001E-2</c:v>
                </c:pt>
                <c:pt idx="3416">
                  <c:v>2.6133E-2</c:v>
                </c:pt>
                <c:pt idx="3417">
                  <c:v>2.6145000000000002E-2</c:v>
                </c:pt>
                <c:pt idx="3418">
                  <c:v>2.6157E-2</c:v>
                </c:pt>
                <c:pt idx="3419">
                  <c:v>2.6166999999999999E-2</c:v>
                </c:pt>
                <c:pt idx="3420">
                  <c:v>2.6176000000000001E-2</c:v>
                </c:pt>
                <c:pt idx="3421">
                  <c:v>2.6186000000000001E-2</c:v>
                </c:pt>
                <c:pt idx="3422">
                  <c:v>2.6195E-2</c:v>
                </c:pt>
                <c:pt idx="3423">
                  <c:v>2.6204000000000002E-2</c:v>
                </c:pt>
                <c:pt idx="3424">
                  <c:v>2.6216E-2</c:v>
                </c:pt>
                <c:pt idx="3425">
                  <c:v>2.6227E-2</c:v>
                </c:pt>
                <c:pt idx="3426">
                  <c:v>2.6237E-2</c:v>
                </c:pt>
                <c:pt idx="3427">
                  <c:v>2.6248E-2</c:v>
                </c:pt>
                <c:pt idx="3428">
                  <c:v>2.6258E-2</c:v>
                </c:pt>
                <c:pt idx="3429">
                  <c:v>2.6268E-2</c:v>
                </c:pt>
                <c:pt idx="3430">
                  <c:v>2.6284999999999999E-2</c:v>
                </c:pt>
                <c:pt idx="3431">
                  <c:v>2.6296E-2</c:v>
                </c:pt>
                <c:pt idx="3432">
                  <c:v>2.6306E-2</c:v>
                </c:pt>
                <c:pt idx="3433">
                  <c:v>2.6315999999999999E-2</c:v>
                </c:pt>
                <c:pt idx="3434">
                  <c:v>2.6325999999999999E-2</c:v>
                </c:pt>
                <c:pt idx="3435">
                  <c:v>2.6335000000000001E-2</c:v>
                </c:pt>
                <c:pt idx="3436">
                  <c:v>2.6346000000000001E-2</c:v>
                </c:pt>
                <c:pt idx="3437">
                  <c:v>2.6355E-2</c:v>
                </c:pt>
                <c:pt idx="3438">
                  <c:v>2.6365E-2</c:v>
                </c:pt>
                <c:pt idx="3439">
                  <c:v>2.6377999999999999E-2</c:v>
                </c:pt>
                <c:pt idx="3440">
                  <c:v>2.6388000000000002E-2</c:v>
                </c:pt>
                <c:pt idx="3441">
                  <c:v>2.6397E-2</c:v>
                </c:pt>
                <c:pt idx="3442">
                  <c:v>2.6408000000000001E-2</c:v>
                </c:pt>
                <c:pt idx="3443">
                  <c:v>2.6417E-2</c:v>
                </c:pt>
                <c:pt idx="3444">
                  <c:v>2.6426999999999999E-2</c:v>
                </c:pt>
                <c:pt idx="3445">
                  <c:v>2.6436999999999999E-2</c:v>
                </c:pt>
                <c:pt idx="3446">
                  <c:v>2.6447999999999999E-2</c:v>
                </c:pt>
                <c:pt idx="3447">
                  <c:v>2.6459E-2</c:v>
                </c:pt>
                <c:pt idx="3448">
                  <c:v>2.647E-2</c:v>
                </c:pt>
                <c:pt idx="3449">
                  <c:v>2.6483E-2</c:v>
                </c:pt>
                <c:pt idx="3450">
                  <c:v>2.6495000000000001E-2</c:v>
                </c:pt>
                <c:pt idx="3451">
                  <c:v>2.6512000000000001E-2</c:v>
                </c:pt>
                <c:pt idx="3452">
                  <c:v>2.6526000000000001E-2</c:v>
                </c:pt>
                <c:pt idx="3453">
                  <c:v>2.6537999999999999E-2</c:v>
                </c:pt>
                <c:pt idx="3454">
                  <c:v>2.6550000000000001E-2</c:v>
                </c:pt>
                <c:pt idx="3455">
                  <c:v>2.6561000000000001E-2</c:v>
                </c:pt>
                <c:pt idx="3456">
                  <c:v>2.6571000000000001E-2</c:v>
                </c:pt>
                <c:pt idx="3457">
                  <c:v>2.6582999999999999E-2</c:v>
                </c:pt>
                <c:pt idx="3458">
                  <c:v>2.6592999999999999E-2</c:v>
                </c:pt>
                <c:pt idx="3459">
                  <c:v>2.6605E-2</c:v>
                </c:pt>
                <c:pt idx="3460">
                  <c:v>2.6624999999999999E-2</c:v>
                </c:pt>
                <c:pt idx="3461">
                  <c:v>2.6637000000000001E-2</c:v>
                </c:pt>
                <c:pt idx="3462">
                  <c:v>2.6644999999999999E-2</c:v>
                </c:pt>
                <c:pt idx="3463">
                  <c:v>2.6655000000000002E-2</c:v>
                </c:pt>
                <c:pt idx="3464">
                  <c:v>2.6665000000000001E-2</c:v>
                </c:pt>
                <c:pt idx="3465">
                  <c:v>2.6678E-2</c:v>
                </c:pt>
                <c:pt idx="3466">
                  <c:v>2.6689000000000001E-2</c:v>
                </c:pt>
              </c:numCache>
            </c:numRef>
          </c:xVal>
          <c:yVal>
            <c:numRef>
              <c:f>'TEMPI DI RICERCA NUMERI PRIMI '!$A$4:$A$3470</c:f>
              <c:numCache>
                <c:formatCode>General</c:formatCode>
                <c:ptCount val="34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A-458D-AC05-D6728CF0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82415"/>
        <c:axId val="1395087695"/>
      </c:scatterChart>
      <c:valAx>
        <c:axId val="13950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GENERAZIONE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87695"/>
        <c:crosses val="autoZero"/>
        <c:crossBetween val="midCat"/>
      </c:valAx>
      <c:valAx>
        <c:axId val="13950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NUMERI PRIMI GENERATI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8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29962698046457"/>
          <c:y val="0.47700281215330809"/>
          <c:w val="0.14306933548684816"/>
          <c:h val="0.1531317054231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programmi</a:t>
            </a:r>
            <a:r>
              <a:rPr lang="it-IT" baseline="0"/>
              <a:t> su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1.7000000000000001E-2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1.7999999999999999E-2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1.9E-2</c:v>
                </c:pt>
                <c:pt idx="357">
                  <c:v>1.9E-2</c:v>
                </c:pt>
                <c:pt idx="358">
                  <c:v>1.9E-2</c:v>
                </c:pt>
                <c:pt idx="359">
                  <c:v>1.9E-2</c:v>
                </c:pt>
                <c:pt idx="360">
                  <c:v>1.9E-2</c:v>
                </c:pt>
                <c:pt idx="361">
                  <c:v>1.9E-2</c:v>
                </c:pt>
                <c:pt idx="362">
                  <c:v>1.9E-2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2.1000000000000001E-2</c:v>
                </c:pt>
                <c:pt idx="378">
                  <c:v>2.1000000000000001E-2</c:v>
                </c:pt>
                <c:pt idx="379">
                  <c:v>2.1000000000000001E-2</c:v>
                </c:pt>
                <c:pt idx="380">
                  <c:v>2.1000000000000001E-2</c:v>
                </c:pt>
                <c:pt idx="381">
                  <c:v>2.1000000000000001E-2</c:v>
                </c:pt>
                <c:pt idx="382">
                  <c:v>2.1000000000000001E-2</c:v>
                </c:pt>
                <c:pt idx="383">
                  <c:v>2.1000000000000001E-2</c:v>
                </c:pt>
                <c:pt idx="384">
                  <c:v>2.1000000000000001E-2</c:v>
                </c:pt>
                <c:pt idx="385">
                  <c:v>2.1000000000000001E-2</c:v>
                </c:pt>
                <c:pt idx="386">
                  <c:v>2.1000000000000001E-2</c:v>
                </c:pt>
                <c:pt idx="387">
                  <c:v>2.1000000000000001E-2</c:v>
                </c:pt>
                <c:pt idx="388">
                  <c:v>2.1000000000000001E-2</c:v>
                </c:pt>
                <c:pt idx="389">
                  <c:v>2.1999999999999999E-2</c:v>
                </c:pt>
                <c:pt idx="390">
                  <c:v>2.1999999999999999E-2</c:v>
                </c:pt>
                <c:pt idx="391">
                  <c:v>2.1999999999999999E-2</c:v>
                </c:pt>
                <c:pt idx="392">
                  <c:v>2.1999999999999999E-2</c:v>
                </c:pt>
                <c:pt idx="393">
                  <c:v>2.1999999999999999E-2</c:v>
                </c:pt>
                <c:pt idx="394">
                  <c:v>2.1999999999999999E-2</c:v>
                </c:pt>
                <c:pt idx="395">
                  <c:v>2.1999999999999999E-2</c:v>
                </c:pt>
                <c:pt idx="396">
                  <c:v>2.1999999999999999E-2</c:v>
                </c:pt>
                <c:pt idx="397">
                  <c:v>2.1999999999999999E-2</c:v>
                </c:pt>
                <c:pt idx="398">
                  <c:v>2.1999999999999999E-2</c:v>
                </c:pt>
                <c:pt idx="399">
                  <c:v>2.1999999999999999E-2</c:v>
                </c:pt>
                <c:pt idx="400">
                  <c:v>2.1999999999999999E-2</c:v>
                </c:pt>
                <c:pt idx="401">
                  <c:v>2.3E-2</c:v>
                </c:pt>
                <c:pt idx="402">
                  <c:v>2.3E-2</c:v>
                </c:pt>
                <c:pt idx="403">
                  <c:v>2.3E-2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2.5000000000000001E-2</c:v>
                </c:pt>
                <c:pt idx="409">
                  <c:v>2.5999999999999999E-2</c:v>
                </c:pt>
                <c:pt idx="410">
                  <c:v>2.5999999999999999E-2</c:v>
                </c:pt>
                <c:pt idx="411">
                  <c:v>2.5999999999999999E-2</c:v>
                </c:pt>
                <c:pt idx="412">
                  <c:v>2.5999999999999999E-2</c:v>
                </c:pt>
                <c:pt idx="413">
                  <c:v>2.5999999999999999E-2</c:v>
                </c:pt>
                <c:pt idx="414">
                  <c:v>2.5999999999999999E-2</c:v>
                </c:pt>
                <c:pt idx="415">
                  <c:v>2.7E-2</c:v>
                </c:pt>
                <c:pt idx="416">
                  <c:v>2.7E-2</c:v>
                </c:pt>
                <c:pt idx="417">
                  <c:v>2.7E-2</c:v>
                </c:pt>
                <c:pt idx="418">
                  <c:v>2.7E-2</c:v>
                </c:pt>
                <c:pt idx="419">
                  <c:v>2.7E-2</c:v>
                </c:pt>
                <c:pt idx="420">
                  <c:v>2.7E-2</c:v>
                </c:pt>
                <c:pt idx="421">
                  <c:v>2.8000000000000001E-2</c:v>
                </c:pt>
                <c:pt idx="422">
                  <c:v>2.8000000000000001E-2</c:v>
                </c:pt>
                <c:pt idx="423">
                  <c:v>2.8000000000000001E-2</c:v>
                </c:pt>
                <c:pt idx="424">
                  <c:v>2.8000000000000001E-2</c:v>
                </c:pt>
                <c:pt idx="425">
                  <c:v>2.8000000000000001E-2</c:v>
                </c:pt>
                <c:pt idx="426">
                  <c:v>2.8000000000000001E-2</c:v>
                </c:pt>
                <c:pt idx="427">
                  <c:v>2.8000000000000001E-2</c:v>
                </c:pt>
                <c:pt idx="428">
                  <c:v>2.8000000000000001E-2</c:v>
                </c:pt>
                <c:pt idx="429">
                  <c:v>2.8000000000000001E-2</c:v>
                </c:pt>
                <c:pt idx="430">
                  <c:v>2.8000000000000001E-2</c:v>
                </c:pt>
                <c:pt idx="431">
                  <c:v>2.8000000000000001E-2</c:v>
                </c:pt>
                <c:pt idx="432">
                  <c:v>2.8000000000000001E-2</c:v>
                </c:pt>
                <c:pt idx="433">
                  <c:v>2.8000000000000001E-2</c:v>
                </c:pt>
                <c:pt idx="434">
                  <c:v>2.8000000000000001E-2</c:v>
                </c:pt>
                <c:pt idx="435">
                  <c:v>2.8000000000000001E-2</c:v>
                </c:pt>
                <c:pt idx="436">
                  <c:v>2.8000000000000001E-2</c:v>
                </c:pt>
                <c:pt idx="437">
                  <c:v>2.8000000000000001E-2</c:v>
                </c:pt>
                <c:pt idx="438">
                  <c:v>2.8000000000000001E-2</c:v>
                </c:pt>
                <c:pt idx="439">
                  <c:v>2.8000000000000001E-2</c:v>
                </c:pt>
                <c:pt idx="440">
                  <c:v>2.8000000000000001E-2</c:v>
                </c:pt>
                <c:pt idx="441">
                  <c:v>2.8000000000000001E-2</c:v>
                </c:pt>
                <c:pt idx="442">
                  <c:v>2.8000000000000001E-2</c:v>
                </c:pt>
                <c:pt idx="443">
                  <c:v>2.8000000000000001E-2</c:v>
                </c:pt>
                <c:pt idx="444">
                  <c:v>2.8000000000000001E-2</c:v>
                </c:pt>
                <c:pt idx="445">
                  <c:v>2.8000000000000001E-2</c:v>
                </c:pt>
                <c:pt idx="446">
                  <c:v>2.8000000000000001E-2</c:v>
                </c:pt>
                <c:pt idx="447">
                  <c:v>2.8000000000000001E-2</c:v>
                </c:pt>
                <c:pt idx="448">
                  <c:v>2.8000000000000001E-2</c:v>
                </c:pt>
                <c:pt idx="449">
                  <c:v>2.8000000000000001E-2</c:v>
                </c:pt>
                <c:pt idx="450">
                  <c:v>2.8000000000000001E-2</c:v>
                </c:pt>
                <c:pt idx="451">
                  <c:v>2.8000000000000001E-2</c:v>
                </c:pt>
                <c:pt idx="452">
                  <c:v>2.8000000000000001E-2</c:v>
                </c:pt>
                <c:pt idx="453">
                  <c:v>2.8000000000000001E-2</c:v>
                </c:pt>
                <c:pt idx="454">
                  <c:v>2.8000000000000001E-2</c:v>
                </c:pt>
                <c:pt idx="455">
                  <c:v>2.8000000000000001E-2</c:v>
                </c:pt>
                <c:pt idx="456">
                  <c:v>2.8000000000000001E-2</c:v>
                </c:pt>
                <c:pt idx="457">
                  <c:v>2.8000000000000001E-2</c:v>
                </c:pt>
                <c:pt idx="458">
                  <c:v>2.8000000000000001E-2</c:v>
                </c:pt>
                <c:pt idx="459">
                  <c:v>2.8000000000000001E-2</c:v>
                </c:pt>
                <c:pt idx="460">
                  <c:v>2.8000000000000001E-2</c:v>
                </c:pt>
                <c:pt idx="461">
                  <c:v>2.8000000000000001E-2</c:v>
                </c:pt>
                <c:pt idx="462">
                  <c:v>2.8000000000000001E-2</c:v>
                </c:pt>
                <c:pt idx="463">
                  <c:v>2.8000000000000001E-2</c:v>
                </c:pt>
                <c:pt idx="464">
                  <c:v>2.8000000000000001E-2</c:v>
                </c:pt>
                <c:pt idx="465">
                  <c:v>2.8000000000000001E-2</c:v>
                </c:pt>
                <c:pt idx="466">
                  <c:v>2.8000000000000001E-2</c:v>
                </c:pt>
                <c:pt idx="467">
                  <c:v>2.8000000000000001E-2</c:v>
                </c:pt>
                <c:pt idx="468">
                  <c:v>2.8000000000000001E-2</c:v>
                </c:pt>
                <c:pt idx="469">
                  <c:v>2.8000000000000001E-2</c:v>
                </c:pt>
                <c:pt idx="470">
                  <c:v>2.8000000000000001E-2</c:v>
                </c:pt>
                <c:pt idx="471">
                  <c:v>2.8000000000000001E-2</c:v>
                </c:pt>
                <c:pt idx="472">
                  <c:v>2.8000000000000001E-2</c:v>
                </c:pt>
                <c:pt idx="473">
                  <c:v>2.8000000000000001E-2</c:v>
                </c:pt>
                <c:pt idx="474">
                  <c:v>2.8000000000000001E-2</c:v>
                </c:pt>
                <c:pt idx="475">
                  <c:v>2.8000000000000001E-2</c:v>
                </c:pt>
                <c:pt idx="476">
                  <c:v>2.8000000000000001E-2</c:v>
                </c:pt>
                <c:pt idx="477">
                  <c:v>2.8000000000000001E-2</c:v>
                </c:pt>
                <c:pt idx="478">
                  <c:v>2.8000000000000001E-2</c:v>
                </c:pt>
                <c:pt idx="479">
                  <c:v>2.8000000000000001E-2</c:v>
                </c:pt>
                <c:pt idx="480">
                  <c:v>2.8000000000000001E-2</c:v>
                </c:pt>
                <c:pt idx="481">
                  <c:v>2.8000000000000001E-2</c:v>
                </c:pt>
                <c:pt idx="482">
                  <c:v>2.8000000000000001E-2</c:v>
                </c:pt>
                <c:pt idx="483">
                  <c:v>2.8000000000000001E-2</c:v>
                </c:pt>
                <c:pt idx="484">
                  <c:v>2.8000000000000001E-2</c:v>
                </c:pt>
                <c:pt idx="485">
                  <c:v>2.8000000000000001E-2</c:v>
                </c:pt>
                <c:pt idx="486">
                  <c:v>2.8000000000000001E-2</c:v>
                </c:pt>
                <c:pt idx="487">
                  <c:v>2.8000000000000001E-2</c:v>
                </c:pt>
                <c:pt idx="488">
                  <c:v>2.8000000000000001E-2</c:v>
                </c:pt>
                <c:pt idx="489">
                  <c:v>2.8000000000000001E-2</c:v>
                </c:pt>
                <c:pt idx="490">
                  <c:v>2.8000000000000001E-2</c:v>
                </c:pt>
                <c:pt idx="491">
                  <c:v>2.8000000000000001E-2</c:v>
                </c:pt>
                <c:pt idx="492">
                  <c:v>2.8000000000000001E-2</c:v>
                </c:pt>
                <c:pt idx="493">
                  <c:v>2.8000000000000001E-2</c:v>
                </c:pt>
                <c:pt idx="494">
                  <c:v>2.8000000000000001E-2</c:v>
                </c:pt>
                <c:pt idx="495">
                  <c:v>2.8000000000000001E-2</c:v>
                </c:pt>
                <c:pt idx="496">
                  <c:v>2.8000000000000001E-2</c:v>
                </c:pt>
                <c:pt idx="497">
                  <c:v>2.8000000000000001E-2</c:v>
                </c:pt>
                <c:pt idx="498">
                  <c:v>2.8000000000000001E-2</c:v>
                </c:pt>
                <c:pt idx="499">
                  <c:v>2.8000000000000001E-2</c:v>
                </c:pt>
                <c:pt idx="500">
                  <c:v>2.8000000000000001E-2</c:v>
                </c:pt>
                <c:pt idx="501">
                  <c:v>2.8000000000000001E-2</c:v>
                </c:pt>
                <c:pt idx="502">
                  <c:v>2.8000000000000001E-2</c:v>
                </c:pt>
                <c:pt idx="503">
                  <c:v>2.8000000000000001E-2</c:v>
                </c:pt>
                <c:pt idx="504">
                  <c:v>2.8000000000000001E-2</c:v>
                </c:pt>
                <c:pt idx="505">
                  <c:v>2.8000000000000001E-2</c:v>
                </c:pt>
                <c:pt idx="506">
                  <c:v>2.8000000000000001E-2</c:v>
                </c:pt>
                <c:pt idx="507">
                  <c:v>2.8000000000000001E-2</c:v>
                </c:pt>
                <c:pt idx="508">
                  <c:v>2.8000000000000001E-2</c:v>
                </c:pt>
                <c:pt idx="509">
                  <c:v>2.8000000000000001E-2</c:v>
                </c:pt>
                <c:pt idx="510">
                  <c:v>2.8000000000000001E-2</c:v>
                </c:pt>
                <c:pt idx="511">
                  <c:v>2.8000000000000001E-2</c:v>
                </c:pt>
                <c:pt idx="512">
                  <c:v>2.8000000000000001E-2</c:v>
                </c:pt>
                <c:pt idx="513">
                  <c:v>2.8000000000000001E-2</c:v>
                </c:pt>
                <c:pt idx="514">
                  <c:v>4.3999999999999997E-2</c:v>
                </c:pt>
                <c:pt idx="515">
                  <c:v>4.3999999999999997E-2</c:v>
                </c:pt>
                <c:pt idx="516">
                  <c:v>4.3999999999999997E-2</c:v>
                </c:pt>
                <c:pt idx="517">
                  <c:v>4.3999999999999997E-2</c:v>
                </c:pt>
                <c:pt idx="518">
                  <c:v>4.3999999999999997E-2</c:v>
                </c:pt>
                <c:pt idx="519">
                  <c:v>4.3999999999999997E-2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4.3999999999999997E-2</c:v>
                </c:pt>
                <c:pt idx="523">
                  <c:v>4.3999999999999997E-2</c:v>
                </c:pt>
                <c:pt idx="524">
                  <c:v>4.3999999999999997E-2</c:v>
                </c:pt>
                <c:pt idx="525">
                  <c:v>4.3999999999999997E-2</c:v>
                </c:pt>
                <c:pt idx="526">
                  <c:v>4.3999999999999997E-2</c:v>
                </c:pt>
                <c:pt idx="527">
                  <c:v>4.3999999999999997E-2</c:v>
                </c:pt>
                <c:pt idx="528">
                  <c:v>4.3999999999999997E-2</c:v>
                </c:pt>
                <c:pt idx="529">
                  <c:v>4.3999999999999997E-2</c:v>
                </c:pt>
                <c:pt idx="530">
                  <c:v>4.3999999999999997E-2</c:v>
                </c:pt>
                <c:pt idx="531">
                  <c:v>4.3999999999999997E-2</c:v>
                </c:pt>
                <c:pt idx="532">
                  <c:v>4.3999999999999997E-2</c:v>
                </c:pt>
                <c:pt idx="533">
                  <c:v>4.3999999999999997E-2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4.3999999999999997E-2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4.3999999999999997E-2</c:v>
                </c:pt>
                <c:pt idx="542">
                  <c:v>4.3999999999999997E-2</c:v>
                </c:pt>
                <c:pt idx="543">
                  <c:v>4.3999999999999997E-2</c:v>
                </c:pt>
                <c:pt idx="544">
                  <c:v>4.3999999999999997E-2</c:v>
                </c:pt>
                <c:pt idx="545">
                  <c:v>4.3999999999999997E-2</c:v>
                </c:pt>
                <c:pt idx="546">
                  <c:v>4.3999999999999997E-2</c:v>
                </c:pt>
                <c:pt idx="547">
                  <c:v>4.3999999999999997E-2</c:v>
                </c:pt>
                <c:pt idx="548">
                  <c:v>4.3999999999999997E-2</c:v>
                </c:pt>
                <c:pt idx="549">
                  <c:v>4.3999999999999997E-2</c:v>
                </c:pt>
                <c:pt idx="550">
                  <c:v>4.3999999999999997E-2</c:v>
                </c:pt>
                <c:pt idx="551">
                  <c:v>4.3999999999999997E-2</c:v>
                </c:pt>
                <c:pt idx="552">
                  <c:v>4.3999999999999997E-2</c:v>
                </c:pt>
                <c:pt idx="553">
                  <c:v>4.3999999999999997E-2</c:v>
                </c:pt>
                <c:pt idx="554">
                  <c:v>4.3999999999999997E-2</c:v>
                </c:pt>
                <c:pt idx="555">
                  <c:v>4.3999999999999997E-2</c:v>
                </c:pt>
                <c:pt idx="556">
                  <c:v>4.3999999999999997E-2</c:v>
                </c:pt>
                <c:pt idx="557">
                  <c:v>4.3999999999999997E-2</c:v>
                </c:pt>
                <c:pt idx="558">
                  <c:v>4.3999999999999997E-2</c:v>
                </c:pt>
                <c:pt idx="559">
                  <c:v>4.3999999999999997E-2</c:v>
                </c:pt>
                <c:pt idx="560">
                  <c:v>4.3999999999999997E-2</c:v>
                </c:pt>
                <c:pt idx="561">
                  <c:v>4.3999999999999997E-2</c:v>
                </c:pt>
                <c:pt idx="562">
                  <c:v>4.3999999999999997E-2</c:v>
                </c:pt>
                <c:pt idx="563">
                  <c:v>4.3999999999999997E-2</c:v>
                </c:pt>
                <c:pt idx="564">
                  <c:v>4.3999999999999997E-2</c:v>
                </c:pt>
                <c:pt idx="565">
                  <c:v>4.3999999999999997E-2</c:v>
                </c:pt>
                <c:pt idx="566">
                  <c:v>4.3999999999999997E-2</c:v>
                </c:pt>
                <c:pt idx="567">
                  <c:v>4.3999999999999997E-2</c:v>
                </c:pt>
                <c:pt idx="568">
                  <c:v>4.3999999999999997E-2</c:v>
                </c:pt>
                <c:pt idx="569">
                  <c:v>4.3999999999999997E-2</c:v>
                </c:pt>
                <c:pt idx="570">
                  <c:v>4.3999999999999997E-2</c:v>
                </c:pt>
                <c:pt idx="571">
                  <c:v>4.3999999999999997E-2</c:v>
                </c:pt>
                <c:pt idx="572">
                  <c:v>4.3999999999999997E-2</c:v>
                </c:pt>
                <c:pt idx="573">
                  <c:v>4.3999999999999997E-2</c:v>
                </c:pt>
                <c:pt idx="574">
                  <c:v>4.3999999999999997E-2</c:v>
                </c:pt>
                <c:pt idx="575">
                  <c:v>4.3999999999999997E-2</c:v>
                </c:pt>
                <c:pt idx="576">
                  <c:v>4.3999999999999997E-2</c:v>
                </c:pt>
                <c:pt idx="577">
                  <c:v>4.3999999999999997E-2</c:v>
                </c:pt>
                <c:pt idx="578">
                  <c:v>4.3999999999999997E-2</c:v>
                </c:pt>
                <c:pt idx="579">
                  <c:v>5.8999999999999997E-2</c:v>
                </c:pt>
                <c:pt idx="580">
                  <c:v>5.8999999999999997E-2</c:v>
                </c:pt>
                <c:pt idx="581">
                  <c:v>5.8999999999999997E-2</c:v>
                </c:pt>
                <c:pt idx="582">
                  <c:v>5.8999999999999997E-2</c:v>
                </c:pt>
                <c:pt idx="583">
                  <c:v>5.8999999999999997E-2</c:v>
                </c:pt>
                <c:pt idx="584">
                  <c:v>5.8999999999999997E-2</c:v>
                </c:pt>
                <c:pt idx="585">
                  <c:v>5.8999999999999997E-2</c:v>
                </c:pt>
                <c:pt idx="586">
                  <c:v>5.8999999999999997E-2</c:v>
                </c:pt>
                <c:pt idx="587">
                  <c:v>5.8999999999999997E-2</c:v>
                </c:pt>
                <c:pt idx="588">
                  <c:v>5.8999999999999997E-2</c:v>
                </c:pt>
                <c:pt idx="589">
                  <c:v>5.8999999999999997E-2</c:v>
                </c:pt>
                <c:pt idx="590">
                  <c:v>5.8999999999999997E-2</c:v>
                </c:pt>
                <c:pt idx="591">
                  <c:v>5.8999999999999997E-2</c:v>
                </c:pt>
                <c:pt idx="592">
                  <c:v>5.8999999999999997E-2</c:v>
                </c:pt>
                <c:pt idx="593">
                  <c:v>5.8999999999999997E-2</c:v>
                </c:pt>
                <c:pt idx="594">
                  <c:v>5.8999999999999997E-2</c:v>
                </c:pt>
                <c:pt idx="595">
                  <c:v>5.8999999999999997E-2</c:v>
                </c:pt>
                <c:pt idx="596">
                  <c:v>5.8999999999999997E-2</c:v>
                </c:pt>
                <c:pt idx="597">
                  <c:v>5.8999999999999997E-2</c:v>
                </c:pt>
                <c:pt idx="598">
                  <c:v>5.8999999999999997E-2</c:v>
                </c:pt>
                <c:pt idx="599">
                  <c:v>5.8999999999999997E-2</c:v>
                </c:pt>
                <c:pt idx="600">
                  <c:v>5.8999999999999997E-2</c:v>
                </c:pt>
                <c:pt idx="601">
                  <c:v>5.8999999999999997E-2</c:v>
                </c:pt>
                <c:pt idx="602">
                  <c:v>5.8999999999999997E-2</c:v>
                </c:pt>
                <c:pt idx="603">
                  <c:v>5.8999999999999997E-2</c:v>
                </c:pt>
                <c:pt idx="604">
                  <c:v>5.8999999999999997E-2</c:v>
                </c:pt>
                <c:pt idx="605">
                  <c:v>5.8999999999999997E-2</c:v>
                </c:pt>
                <c:pt idx="606">
                  <c:v>5.8999999999999997E-2</c:v>
                </c:pt>
                <c:pt idx="607">
                  <c:v>5.8999999999999997E-2</c:v>
                </c:pt>
                <c:pt idx="608">
                  <c:v>5.8999999999999997E-2</c:v>
                </c:pt>
                <c:pt idx="609">
                  <c:v>5.8999999999999997E-2</c:v>
                </c:pt>
                <c:pt idx="610">
                  <c:v>5.8999999999999997E-2</c:v>
                </c:pt>
                <c:pt idx="611">
                  <c:v>5.8999999999999997E-2</c:v>
                </c:pt>
                <c:pt idx="612">
                  <c:v>5.8999999999999997E-2</c:v>
                </c:pt>
                <c:pt idx="613">
                  <c:v>5.8999999999999997E-2</c:v>
                </c:pt>
                <c:pt idx="614">
                  <c:v>5.8999999999999997E-2</c:v>
                </c:pt>
                <c:pt idx="615">
                  <c:v>5.8999999999999997E-2</c:v>
                </c:pt>
                <c:pt idx="616">
                  <c:v>5.8999999999999997E-2</c:v>
                </c:pt>
                <c:pt idx="617">
                  <c:v>5.8999999999999997E-2</c:v>
                </c:pt>
                <c:pt idx="618">
                  <c:v>5.8999999999999997E-2</c:v>
                </c:pt>
                <c:pt idx="619">
                  <c:v>5.8999999999999997E-2</c:v>
                </c:pt>
                <c:pt idx="620">
                  <c:v>5.8999999999999997E-2</c:v>
                </c:pt>
                <c:pt idx="621">
                  <c:v>5.8999999999999997E-2</c:v>
                </c:pt>
                <c:pt idx="622">
                  <c:v>5.8999999999999997E-2</c:v>
                </c:pt>
                <c:pt idx="623">
                  <c:v>5.8999999999999997E-2</c:v>
                </c:pt>
                <c:pt idx="624">
                  <c:v>7.4999999999999997E-2</c:v>
                </c:pt>
                <c:pt idx="625">
                  <c:v>7.4999999999999997E-2</c:v>
                </c:pt>
                <c:pt idx="626">
                  <c:v>7.4999999999999997E-2</c:v>
                </c:pt>
                <c:pt idx="627">
                  <c:v>7.4999999999999997E-2</c:v>
                </c:pt>
                <c:pt idx="628">
                  <c:v>7.4999999999999997E-2</c:v>
                </c:pt>
                <c:pt idx="629">
                  <c:v>7.4999999999999997E-2</c:v>
                </c:pt>
                <c:pt idx="630">
                  <c:v>7.4999999999999997E-2</c:v>
                </c:pt>
                <c:pt idx="631">
                  <c:v>7.4999999999999997E-2</c:v>
                </c:pt>
                <c:pt idx="632">
                  <c:v>7.4999999999999997E-2</c:v>
                </c:pt>
                <c:pt idx="633">
                  <c:v>7.4999999999999997E-2</c:v>
                </c:pt>
                <c:pt idx="634">
                  <c:v>7.4999999999999997E-2</c:v>
                </c:pt>
                <c:pt idx="635">
                  <c:v>7.4999999999999997E-2</c:v>
                </c:pt>
                <c:pt idx="636">
                  <c:v>7.4999999999999997E-2</c:v>
                </c:pt>
                <c:pt idx="637">
                  <c:v>7.4999999999999997E-2</c:v>
                </c:pt>
                <c:pt idx="638">
                  <c:v>7.4999999999999997E-2</c:v>
                </c:pt>
                <c:pt idx="639">
                  <c:v>7.4999999999999997E-2</c:v>
                </c:pt>
                <c:pt idx="640">
                  <c:v>7.4999999999999997E-2</c:v>
                </c:pt>
                <c:pt idx="641">
                  <c:v>7.4999999999999997E-2</c:v>
                </c:pt>
                <c:pt idx="642">
                  <c:v>7.4999999999999997E-2</c:v>
                </c:pt>
                <c:pt idx="643">
                  <c:v>7.4999999999999997E-2</c:v>
                </c:pt>
                <c:pt idx="644">
                  <c:v>7.4999999999999997E-2</c:v>
                </c:pt>
                <c:pt idx="645">
                  <c:v>7.4999999999999997E-2</c:v>
                </c:pt>
                <c:pt idx="646">
                  <c:v>7.4999999999999997E-2</c:v>
                </c:pt>
                <c:pt idx="647">
                  <c:v>7.4999999999999997E-2</c:v>
                </c:pt>
                <c:pt idx="648">
                  <c:v>7.4999999999999997E-2</c:v>
                </c:pt>
                <c:pt idx="649">
                  <c:v>7.4999999999999997E-2</c:v>
                </c:pt>
                <c:pt idx="650">
                  <c:v>7.4999999999999997E-2</c:v>
                </c:pt>
                <c:pt idx="651">
                  <c:v>7.4999999999999997E-2</c:v>
                </c:pt>
                <c:pt idx="652">
                  <c:v>7.4999999999999997E-2</c:v>
                </c:pt>
                <c:pt idx="653">
                  <c:v>7.4999999999999997E-2</c:v>
                </c:pt>
                <c:pt idx="654">
                  <c:v>7.4999999999999997E-2</c:v>
                </c:pt>
                <c:pt idx="655">
                  <c:v>7.4999999999999997E-2</c:v>
                </c:pt>
                <c:pt idx="656">
                  <c:v>7.4999999999999997E-2</c:v>
                </c:pt>
                <c:pt idx="657">
                  <c:v>7.4999999999999997E-2</c:v>
                </c:pt>
                <c:pt idx="658">
                  <c:v>7.4999999999999997E-2</c:v>
                </c:pt>
                <c:pt idx="659">
                  <c:v>7.4999999999999997E-2</c:v>
                </c:pt>
                <c:pt idx="660">
                  <c:v>7.4999999999999997E-2</c:v>
                </c:pt>
                <c:pt idx="661">
                  <c:v>7.4999999999999997E-2</c:v>
                </c:pt>
                <c:pt idx="662">
                  <c:v>7.4999999999999997E-2</c:v>
                </c:pt>
                <c:pt idx="663">
                  <c:v>7.4999999999999997E-2</c:v>
                </c:pt>
                <c:pt idx="664">
                  <c:v>7.4999999999999997E-2</c:v>
                </c:pt>
                <c:pt idx="665">
                  <c:v>7.4999999999999997E-2</c:v>
                </c:pt>
                <c:pt idx="666">
                  <c:v>7.4999999999999997E-2</c:v>
                </c:pt>
                <c:pt idx="667">
                  <c:v>7.4999999999999997E-2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0.106</c:v>
                </c:pt>
                <c:pt idx="714">
                  <c:v>0.106</c:v>
                </c:pt>
                <c:pt idx="715">
                  <c:v>0.106</c:v>
                </c:pt>
                <c:pt idx="716">
                  <c:v>0.106</c:v>
                </c:pt>
                <c:pt idx="717">
                  <c:v>0.106</c:v>
                </c:pt>
                <c:pt idx="718">
                  <c:v>0.106</c:v>
                </c:pt>
                <c:pt idx="719">
                  <c:v>0.106</c:v>
                </c:pt>
                <c:pt idx="720">
                  <c:v>0.106</c:v>
                </c:pt>
                <c:pt idx="721">
                  <c:v>0.106</c:v>
                </c:pt>
                <c:pt idx="722">
                  <c:v>0.106</c:v>
                </c:pt>
                <c:pt idx="723">
                  <c:v>0.106</c:v>
                </c:pt>
                <c:pt idx="724">
                  <c:v>0.106</c:v>
                </c:pt>
                <c:pt idx="725">
                  <c:v>0.106</c:v>
                </c:pt>
                <c:pt idx="726">
                  <c:v>0.106</c:v>
                </c:pt>
                <c:pt idx="727">
                  <c:v>0.106</c:v>
                </c:pt>
                <c:pt idx="728">
                  <c:v>0.106</c:v>
                </c:pt>
                <c:pt idx="729">
                  <c:v>0.106</c:v>
                </c:pt>
                <c:pt idx="730">
                  <c:v>0.106</c:v>
                </c:pt>
                <c:pt idx="731">
                  <c:v>0.106</c:v>
                </c:pt>
                <c:pt idx="732">
                  <c:v>0.106</c:v>
                </c:pt>
                <c:pt idx="733">
                  <c:v>0.106</c:v>
                </c:pt>
                <c:pt idx="734">
                  <c:v>0.106</c:v>
                </c:pt>
                <c:pt idx="735">
                  <c:v>0.106</c:v>
                </c:pt>
                <c:pt idx="736">
                  <c:v>0.106</c:v>
                </c:pt>
                <c:pt idx="737">
                  <c:v>0.106</c:v>
                </c:pt>
                <c:pt idx="738">
                  <c:v>0.106</c:v>
                </c:pt>
                <c:pt idx="739">
                  <c:v>0.106</c:v>
                </c:pt>
                <c:pt idx="740">
                  <c:v>0.106</c:v>
                </c:pt>
                <c:pt idx="741">
                  <c:v>0.106</c:v>
                </c:pt>
                <c:pt idx="742">
                  <c:v>0.106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0.106</c:v>
                </c:pt>
                <c:pt idx="747">
                  <c:v>0.106</c:v>
                </c:pt>
                <c:pt idx="748">
                  <c:v>0.106</c:v>
                </c:pt>
                <c:pt idx="749">
                  <c:v>0.106</c:v>
                </c:pt>
                <c:pt idx="750">
                  <c:v>0.122</c:v>
                </c:pt>
                <c:pt idx="751">
                  <c:v>0.122</c:v>
                </c:pt>
                <c:pt idx="752">
                  <c:v>0.122</c:v>
                </c:pt>
                <c:pt idx="753">
                  <c:v>0.122</c:v>
                </c:pt>
                <c:pt idx="754">
                  <c:v>0.122</c:v>
                </c:pt>
                <c:pt idx="755">
                  <c:v>0.122</c:v>
                </c:pt>
                <c:pt idx="756">
                  <c:v>0.122</c:v>
                </c:pt>
                <c:pt idx="757">
                  <c:v>0.122</c:v>
                </c:pt>
                <c:pt idx="758">
                  <c:v>0.122</c:v>
                </c:pt>
                <c:pt idx="759">
                  <c:v>0.122</c:v>
                </c:pt>
                <c:pt idx="760">
                  <c:v>0.122</c:v>
                </c:pt>
                <c:pt idx="761">
                  <c:v>0.122</c:v>
                </c:pt>
                <c:pt idx="762">
                  <c:v>0.122</c:v>
                </c:pt>
                <c:pt idx="763">
                  <c:v>0.122</c:v>
                </c:pt>
                <c:pt idx="764">
                  <c:v>0.122</c:v>
                </c:pt>
                <c:pt idx="765">
                  <c:v>0.122</c:v>
                </c:pt>
                <c:pt idx="766">
                  <c:v>0.122</c:v>
                </c:pt>
                <c:pt idx="767">
                  <c:v>0.122</c:v>
                </c:pt>
                <c:pt idx="768">
                  <c:v>0.122</c:v>
                </c:pt>
                <c:pt idx="769">
                  <c:v>0.122</c:v>
                </c:pt>
                <c:pt idx="770">
                  <c:v>0.122</c:v>
                </c:pt>
                <c:pt idx="771">
                  <c:v>0.122</c:v>
                </c:pt>
                <c:pt idx="772">
                  <c:v>0.122</c:v>
                </c:pt>
                <c:pt idx="773">
                  <c:v>0.122</c:v>
                </c:pt>
                <c:pt idx="774">
                  <c:v>0.122</c:v>
                </c:pt>
                <c:pt idx="775">
                  <c:v>0.122</c:v>
                </c:pt>
                <c:pt idx="776">
                  <c:v>0.122</c:v>
                </c:pt>
                <c:pt idx="777">
                  <c:v>0.122</c:v>
                </c:pt>
                <c:pt idx="778">
                  <c:v>0.122</c:v>
                </c:pt>
                <c:pt idx="779">
                  <c:v>0.122</c:v>
                </c:pt>
                <c:pt idx="780">
                  <c:v>0.122</c:v>
                </c:pt>
                <c:pt idx="781">
                  <c:v>0.122</c:v>
                </c:pt>
                <c:pt idx="782">
                  <c:v>0.122</c:v>
                </c:pt>
                <c:pt idx="783">
                  <c:v>0.122</c:v>
                </c:pt>
                <c:pt idx="784">
                  <c:v>0.13700000000000001</c:v>
                </c:pt>
                <c:pt idx="785">
                  <c:v>0.13700000000000001</c:v>
                </c:pt>
                <c:pt idx="786">
                  <c:v>0.13700000000000001</c:v>
                </c:pt>
                <c:pt idx="787">
                  <c:v>0.13700000000000001</c:v>
                </c:pt>
                <c:pt idx="788">
                  <c:v>0.13700000000000001</c:v>
                </c:pt>
                <c:pt idx="789">
                  <c:v>0.13700000000000001</c:v>
                </c:pt>
                <c:pt idx="790">
                  <c:v>0.13700000000000001</c:v>
                </c:pt>
                <c:pt idx="791">
                  <c:v>0.13700000000000001</c:v>
                </c:pt>
                <c:pt idx="792">
                  <c:v>0.13700000000000001</c:v>
                </c:pt>
                <c:pt idx="793">
                  <c:v>0.13700000000000001</c:v>
                </c:pt>
                <c:pt idx="794">
                  <c:v>0.13700000000000001</c:v>
                </c:pt>
                <c:pt idx="795">
                  <c:v>0.13700000000000001</c:v>
                </c:pt>
                <c:pt idx="796">
                  <c:v>0.13700000000000001</c:v>
                </c:pt>
                <c:pt idx="797">
                  <c:v>0.13700000000000001</c:v>
                </c:pt>
                <c:pt idx="798">
                  <c:v>0.13700000000000001</c:v>
                </c:pt>
                <c:pt idx="799">
                  <c:v>0.13700000000000001</c:v>
                </c:pt>
                <c:pt idx="800">
                  <c:v>0.13700000000000001</c:v>
                </c:pt>
                <c:pt idx="801">
                  <c:v>0.13700000000000001</c:v>
                </c:pt>
                <c:pt idx="802">
                  <c:v>0.13700000000000001</c:v>
                </c:pt>
                <c:pt idx="803">
                  <c:v>0.13700000000000001</c:v>
                </c:pt>
                <c:pt idx="804">
                  <c:v>0.13700000000000001</c:v>
                </c:pt>
                <c:pt idx="805">
                  <c:v>0.13700000000000001</c:v>
                </c:pt>
                <c:pt idx="806">
                  <c:v>0.13700000000000001</c:v>
                </c:pt>
                <c:pt idx="807">
                  <c:v>0.13700000000000001</c:v>
                </c:pt>
                <c:pt idx="808">
                  <c:v>0.13700000000000001</c:v>
                </c:pt>
                <c:pt idx="809">
                  <c:v>0.13700000000000001</c:v>
                </c:pt>
                <c:pt idx="810">
                  <c:v>0.13700000000000001</c:v>
                </c:pt>
                <c:pt idx="811">
                  <c:v>0.13700000000000001</c:v>
                </c:pt>
                <c:pt idx="812">
                  <c:v>0.13700000000000001</c:v>
                </c:pt>
                <c:pt idx="813">
                  <c:v>0.153</c:v>
                </c:pt>
                <c:pt idx="814">
                  <c:v>0.153</c:v>
                </c:pt>
                <c:pt idx="815">
                  <c:v>0.153</c:v>
                </c:pt>
                <c:pt idx="816">
                  <c:v>0.153</c:v>
                </c:pt>
                <c:pt idx="817">
                  <c:v>0.153</c:v>
                </c:pt>
                <c:pt idx="818">
                  <c:v>0.153</c:v>
                </c:pt>
                <c:pt idx="819">
                  <c:v>0.153</c:v>
                </c:pt>
                <c:pt idx="820">
                  <c:v>0.153</c:v>
                </c:pt>
                <c:pt idx="821">
                  <c:v>0.153</c:v>
                </c:pt>
                <c:pt idx="822">
                  <c:v>0.153</c:v>
                </c:pt>
                <c:pt idx="823">
                  <c:v>0.153</c:v>
                </c:pt>
                <c:pt idx="824">
                  <c:v>0.153</c:v>
                </c:pt>
                <c:pt idx="825">
                  <c:v>0.153</c:v>
                </c:pt>
                <c:pt idx="826">
                  <c:v>0.153</c:v>
                </c:pt>
                <c:pt idx="827">
                  <c:v>0.153</c:v>
                </c:pt>
                <c:pt idx="828">
                  <c:v>0.153</c:v>
                </c:pt>
                <c:pt idx="829">
                  <c:v>0.153</c:v>
                </c:pt>
                <c:pt idx="830">
                  <c:v>0.153</c:v>
                </c:pt>
                <c:pt idx="831">
                  <c:v>0.153</c:v>
                </c:pt>
                <c:pt idx="832">
                  <c:v>0.153</c:v>
                </c:pt>
                <c:pt idx="833">
                  <c:v>0.16900000000000001</c:v>
                </c:pt>
                <c:pt idx="834">
                  <c:v>0.16900000000000001</c:v>
                </c:pt>
                <c:pt idx="835">
                  <c:v>0.16900000000000001</c:v>
                </c:pt>
                <c:pt idx="836">
                  <c:v>0.16900000000000001</c:v>
                </c:pt>
                <c:pt idx="837">
                  <c:v>0.16900000000000001</c:v>
                </c:pt>
                <c:pt idx="838">
                  <c:v>0.16900000000000001</c:v>
                </c:pt>
                <c:pt idx="839">
                  <c:v>0.16900000000000001</c:v>
                </c:pt>
                <c:pt idx="840">
                  <c:v>0.16900000000000001</c:v>
                </c:pt>
                <c:pt idx="841">
                  <c:v>0.16900000000000001</c:v>
                </c:pt>
                <c:pt idx="842">
                  <c:v>0.16900000000000001</c:v>
                </c:pt>
                <c:pt idx="843">
                  <c:v>0.16900000000000001</c:v>
                </c:pt>
                <c:pt idx="844">
                  <c:v>0.16900000000000001</c:v>
                </c:pt>
                <c:pt idx="845">
                  <c:v>0.16900000000000001</c:v>
                </c:pt>
                <c:pt idx="846">
                  <c:v>0.16900000000000001</c:v>
                </c:pt>
                <c:pt idx="847">
                  <c:v>0.16900000000000001</c:v>
                </c:pt>
                <c:pt idx="848">
                  <c:v>0.16900000000000001</c:v>
                </c:pt>
                <c:pt idx="849">
                  <c:v>0.16900000000000001</c:v>
                </c:pt>
                <c:pt idx="850">
                  <c:v>0.16900000000000001</c:v>
                </c:pt>
                <c:pt idx="851">
                  <c:v>0.16900000000000001</c:v>
                </c:pt>
                <c:pt idx="852">
                  <c:v>0.16900000000000001</c:v>
                </c:pt>
                <c:pt idx="853">
                  <c:v>0.16900000000000001</c:v>
                </c:pt>
                <c:pt idx="854">
                  <c:v>0.16900000000000001</c:v>
                </c:pt>
                <c:pt idx="855">
                  <c:v>0.16900000000000001</c:v>
                </c:pt>
                <c:pt idx="856">
                  <c:v>0.16900000000000001</c:v>
                </c:pt>
                <c:pt idx="857">
                  <c:v>0.184</c:v>
                </c:pt>
                <c:pt idx="858">
                  <c:v>0.184</c:v>
                </c:pt>
                <c:pt idx="859">
                  <c:v>0.184</c:v>
                </c:pt>
                <c:pt idx="860">
                  <c:v>0.184</c:v>
                </c:pt>
                <c:pt idx="861">
                  <c:v>0.184</c:v>
                </c:pt>
                <c:pt idx="862">
                  <c:v>0.184</c:v>
                </c:pt>
                <c:pt idx="863">
                  <c:v>0.184</c:v>
                </c:pt>
                <c:pt idx="864">
                  <c:v>0.184</c:v>
                </c:pt>
                <c:pt idx="865">
                  <c:v>0.184</c:v>
                </c:pt>
                <c:pt idx="866">
                  <c:v>0.184</c:v>
                </c:pt>
                <c:pt idx="867">
                  <c:v>0.184</c:v>
                </c:pt>
                <c:pt idx="868">
                  <c:v>0.184</c:v>
                </c:pt>
                <c:pt idx="869">
                  <c:v>0.184</c:v>
                </c:pt>
                <c:pt idx="870">
                  <c:v>0.184</c:v>
                </c:pt>
                <c:pt idx="871">
                  <c:v>0.184</c:v>
                </c:pt>
                <c:pt idx="872">
                  <c:v>0.184</c:v>
                </c:pt>
                <c:pt idx="873">
                  <c:v>0.184</c:v>
                </c:pt>
                <c:pt idx="874">
                  <c:v>0.184</c:v>
                </c:pt>
                <c:pt idx="875">
                  <c:v>0.184</c:v>
                </c:pt>
                <c:pt idx="876">
                  <c:v>0.184</c:v>
                </c:pt>
                <c:pt idx="877">
                  <c:v>0.184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0.215</c:v>
                </c:pt>
                <c:pt idx="900">
                  <c:v>0.215</c:v>
                </c:pt>
                <c:pt idx="901">
                  <c:v>0.215</c:v>
                </c:pt>
                <c:pt idx="902">
                  <c:v>0.215</c:v>
                </c:pt>
                <c:pt idx="903">
                  <c:v>0.215</c:v>
                </c:pt>
                <c:pt idx="904">
                  <c:v>0.215</c:v>
                </c:pt>
                <c:pt idx="905">
                  <c:v>0.215</c:v>
                </c:pt>
                <c:pt idx="906">
                  <c:v>0.215</c:v>
                </c:pt>
                <c:pt idx="907">
                  <c:v>0.215</c:v>
                </c:pt>
                <c:pt idx="908">
                  <c:v>0.215</c:v>
                </c:pt>
                <c:pt idx="909">
                  <c:v>0.215</c:v>
                </c:pt>
                <c:pt idx="910">
                  <c:v>0.215</c:v>
                </c:pt>
                <c:pt idx="911">
                  <c:v>0.215</c:v>
                </c:pt>
                <c:pt idx="912">
                  <c:v>0.215</c:v>
                </c:pt>
                <c:pt idx="913">
                  <c:v>0.215</c:v>
                </c:pt>
                <c:pt idx="914">
                  <c:v>0.215</c:v>
                </c:pt>
                <c:pt idx="915">
                  <c:v>0.215</c:v>
                </c:pt>
                <c:pt idx="916">
                  <c:v>0.215</c:v>
                </c:pt>
                <c:pt idx="917">
                  <c:v>0.215</c:v>
                </c:pt>
                <c:pt idx="918">
                  <c:v>0.215</c:v>
                </c:pt>
                <c:pt idx="919">
                  <c:v>0.215</c:v>
                </c:pt>
                <c:pt idx="920">
                  <c:v>0.215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0.215</c:v>
                </c:pt>
                <c:pt idx="925">
                  <c:v>0.215</c:v>
                </c:pt>
                <c:pt idx="926">
                  <c:v>0.23100000000000001</c:v>
                </c:pt>
                <c:pt idx="927">
                  <c:v>0.23100000000000001</c:v>
                </c:pt>
                <c:pt idx="928">
                  <c:v>0.23100000000000001</c:v>
                </c:pt>
                <c:pt idx="929">
                  <c:v>0.23100000000000001</c:v>
                </c:pt>
                <c:pt idx="930">
                  <c:v>0.23100000000000001</c:v>
                </c:pt>
                <c:pt idx="931">
                  <c:v>0.23100000000000001</c:v>
                </c:pt>
                <c:pt idx="932">
                  <c:v>0.23100000000000001</c:v>
                </c:pt>
                <c:pt idx="933">
                  <c:v>0.23100000000000001</c:v>
                </c:pt>
                <c:pt idx="934">
                  <c:v>0.23100000000000001</c:v>
                </c:pt>
                <c:pt idx="935">
                  <c:v>0.23100000000000001</c:v>
                </c:pt>
                <c:pt idx="936">
                  <c:v>0.23100000000000001</c:v>
                </c:pt>
                <c:pt idx="937">
                  <c:v>0.23100000000000001</c:v>
                </c:pt>
                <c:pt idx="938">
                  <c:v>0.23100000000000001</c:v>
                </c:pt>
                <c:pt idx="939">
                  <c:v>0.23100000000000001</c:v>
                </c:pt>
                <c:pt idx="940">
                  <c:v>0.23100000000000001</c:v>
                </c:pt>
                <c:pt idx="941">
                  <c:v>0.23100000000000001</c:v>
                </c:pt>
                <c:pt idx="942">
                  <c:v>0.23100000000000001</c:v>
                </c:pt>
                <c:pt idx="943">
                  <c:v>0.23100000000000001</c:v>
                </c:pt>
                <c:pt idx="944">
                  <c:v>0.248</c:v>
                </c:pt>
                <c:pt idx="945">
                  <c:v>0.248</c:v>
                </c:pt>
                <c:pt idx="946">
                  <c:v>0.25</c:v>
                </c:pt>
                <c:pt idx="947">
                  <c:v>0.252</c:v>
                </c:pt>
                <c:pt idx="948">
                  <c:v>0.252</c:v>
                </c:pt>
                <c:pt idx="949">
                  <c:v>0.253</c:v>
                </c:pt>
                <c:pt idx="950">
                  <c:v>0.254</c:v>
                </c:pt>
                <c:pt idx="951">
                  <c:v>0.254</c:v>
                </c:pt>
                <c:pt idx="952">
                  <c:v>0.255</c:v>
                </c:pt>
                <c:pt idx="953">
                  <c:v>0.25600000000000001</c:v>
                </c:pt>
                <c:pt idx="954">
                  <c:v>0.25700000000000001</c:v>
                </c:pt>
                <c:pt idx="955">
                  <c:v>0.25700000000000001</c:v>
                </c:pt>
                <c:pt idx="956">
                  <c:v>0.25700000000000001</c:v>
                </c:pt>
                <c:pt idx="957">
                  <c:v>0.27</c:v>
                </c:pt>
                <c:pt idx="958">
                  <c:v>0.27</c:v>
                </c:pt>
                <c:pt idx="959">
                  <c:v>0.28599999999999998</c:v>
                </c:pt>
                <c:pt idx="960">
                  <c:v>0.28599999999999998</c:v>
                </c:pt>
                <c:pt idx="961">
                  <c:v>0.28599999999999998</c:v>
                </c:pt>
                <c:pt idx="962">
                  <c:v>0.28599999999999998</c:v>
                </c:pt>
                <c:pt idx="963">
                  <c:v>0.28599999999999998</c:v>
                </c:pt>
                <c:pt idx="964">
                  <c:v>0.28599999999999998</c:v>
                </c:pt>
                <c:pt idx="965">
                  <c:v>0.28599999999999998</c:v>
                </c:pt>
                <c:pt idx="966">
                  <c:v>0.28599999999999998</c:v>
                </c:pt>
                <c:pt idx="967">
                  <c:v>0.28599999999999998</c:v>
                </c:pt>
                <c:pt idx="968">
                  <c:v>0.28599999999999998</c:v>
                </c:pt>
                <c:pt idx="969">
                  <c:v>0.28599999999999998</c:v>
                </c:pt>
                <c:pt idx="970">
                  <c:v>0.28599999999999998</c:v>
                </c:pt>
                <c:pt idx="971">
                  <c:v>0.28599999999999998</c:v>
                </c:pt>
                <c:pt idx="972">
                  <c:v>0.28599999999999998</c:v>
                </c:pt>
                <c:pt idx="973">
                  <c:v>0.28599999999999998</c:v>
                </c:pt>
                <c:pt idx="974">
                  <c:v>0.30099999999999999</c:v>
                </c:pt>
                <c:pt idx="975">
                  <c:v>0.30099999999999999</c:v>
                </c:pt>
                <c:pt idx="976">
                  <c:v>0.30099999999999999</c:v>
                </c:pt>
                <c:pt idx="977">
                  <c:v>0.30099999999999999</c:v>
                </c:pt>
                <c:pt idx="978">
                  <c:v>0.30099999999999999</c:v>
                </c:pt>
                <c:pt idx="979">
                  <c:v>0.30099999999999999</c:v>
                </c:pt>
                <c:pt idx="980">
                  <c:v>0.30099999999999999</c:v>
                </c:pt>
                <c:pt idx="981">
                  <c:v>0.30099999999999999</c:v>
                </c:pt>
                <c:pt idx="982">
                  <c:v>0.30099999999999999</c:v>
                </c:pt>
                <c:pt idx="983">
                  <c:v>0.30099999999999999</c:v>
                </c:pt>
                <c:pt idx="984">
                  <c:v>0.30099999999999999</c:v>
                </c:pt>
                <c:pt idx="985">
                  <c:v>0.30099999999999999</c:v>
                </c:pt>
                <c:pt idx="986">
                  <c:v>0.34799999999999998</c:v>
                </c:pt>
                <c:pt idx="987">
                  <c:v>0.34799999999999998</c:v>
                </c:pt>
                <c:pt idx="988">
                  <c:v>0.34799999999999998</c:v>
                </c:pt>
                <c:pt idx="989">
                  <c:v>0.34799999999999998</c:v>
                </c:pt>
                <c:pt idx="990">
                  <c:v>0.36399999999999999</c:v>
                </c:pt>
                <c:pt idx="991">
                  <c:v>0.36399999999999999</c:v>
                </c:pt>
                <c:pt idx="992">
                  <c:v>0.36399999999999999</c:v>
                </c:pt>
                <c:pt idx="993">
                  <c:v>0.36399999999999999</c:v>
                </c:pt>
                <c:pt idx="994">
                  <c:v>0.36399999999999999</c:v>
                </c:pt>
                <c:pt idx="995">
                  <c:v>0.36399999999999999</c:v>
                </c:pt>
                <c:pt idx="996">
                  <c:v>0.36399999999999999</c:v>
                </c:pt>
                <c:pt idx="997">
                  <c:v>0.36399999999999999</c:v>
                </c:pt>
                <c:pt idx="998">
                  <c:v>0.36399999999999999</c:v>
                </c:pt>
                <c:pt idx="999">
                  <c:v>0.36399999999999999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F-46B1-A249-CAA6A1A6E2DC}"/>
            </c:ext>
          </c:extLst>
        </c:ser>
        <c:ser>
          <c:idx val="1"/>
          <c:order val="1"/>
          <c:tx>
            <c:v>3°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1.7000000000000001E-2</c:v>
                </c:pt>
                <c:pt idx="127">
                  <c:v>1.7000000000000001E-2</c:v>
                </c:pt>
                <c:pt idx="128">
                  <c:v>1.7000000000000001E-2</c:v>
                </c:pt>
                <c:pt idx="129">
                  <c:v>1.7000000000000001E-2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1.7000000000000001E-2</c:v>
                </c:pt>
                <c:pt idx="133">
                  <c:v>1.7000000000000001E-2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1.7000000000000001E-2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1.7000000000000001E-2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1.7000000000000001E-2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1.9E-2</c:v>
                </c:pt>
                <c:pt idx="159">
                  <c:v>1.9E-2</c:v>
                </c:pt>
                <c:pt idx="160">
                  <c:v>1.9E-2</c:v>
                </c:pt>
                <c:pt idx="161">
                  <c:v>1.9E-2</c:v>
                </c:pt>
                <c:pt idx="162">
                  <c:v>1.9E-2</c:v>
                </c:pt>
                <c:pt idx="163">
                  <c:v>1.9E-2</c:v>
                </c:pt>
                <c:pt idx="164">
                  <c:v>1.9E-2</c:v>
                </c:pt>
                <c:pt idx="165">
                  <c:v>1.9E-2</c:v>
                </c:pt>
                <c:pt idx="166">
                  <c:v>1.9E-2</c:v>
                </c:pt>
                <c:pt idx="167">
                  <c:v>1.9E-2</c:v>
                </c:pt>
                <c:pt idx="168">
                  <c:v>1.9E-2</c:v>
                </c:pt>
                <c:pt idx="169">
                  <c:v>1.9E-2</c:v>
                </c:pt>
                <c:pt idx="170">
                  <c:v>1.9E-2</c:v>
                </c:pt>
                <c:pt idx="171">
                  <c:v>1.9E-2</c:v>
                </c:pt>
                <c:pt idx="172">
                  <c:v>1.9E-2</c:v>
                </c:pt>
                <c:pt idx="173">
                  <c:v>1.9E-2</c:v>
                </c:pt>
                <c:pt idx="174">
                  <c:v>1.9E-2</c:v>
                </c:pt>
                <c:pt idx="175">
                  <c:v>1.9E-2</c:v>
                </c:pt>
                <c:pt idx="176">
                  <c:v>1.9E-2</c:v>
                </c:pt>
                <c:pt idx="177">
                  <c:v>1.9E-2</c:v>
                </c:pt>
                <c:pt idx="178">
                  <c:v>1.9E-2</c:v>
                </c:pt>
                <c:pt idx="179">
                  <c:v>1.9E-2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2.1000000000000001E-2</c:v>
                </c:pt>
                <c:pt idx="192">
                  <c:v>2.1000000000000001E-2</c:v>
                </c:pt>
                <c:pt idx="193">
                  <c:v>2.1000000000000001E-2</c:v>
                </c:pt>
                <c:pt idx="194">
                  <c:v>2.1000000000000001E-2</c:v>
                </c:pt>
                <c:pt idx="195">
                  <c:v>2.1000000000000001E-2</c:v>
                </c:pt>
                <c:pt idx="196">
                  <c:v>2.1000000000000001E-2</c:v>
                </c:pt>
                <c:pt idx="197">
                  <c:v>2.1000000000000001E-2</c:v>
                </c:pt>
                <c:pt idx="198">
                  <c:v>2.1000000000000001E-2</c:v>
                </c:pt>
                <c:pt idx="199">
                  <c:v>2.1000000000000001E-2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2.1000000000000001E-2</c:v>
                </c:pt>
                <c:pt idx="203">
                  <c:v>2.1000000000000001E-2</c:v>
                </c:pt>
                <c:pt idx="204">
                  <c:v>2.1000000000000001E-2</c:v>
                </c:pt>
                <c:pt idx="205">
                  <c:v>2.1000000000000001E-2</c:v>
                </c:pt>
                <c:pt idx="206">
                  <c:v>2.1000000000000001E-2</c:v>
                </c:pt>
                <c:pt idx="207">
                  <c:v>2.1000000000000001E-2</c:v>
                </c:pt>
                <c:pt idx="208">
                  <c:v>2.1000000000000001E-2</c:v>
                </c:pt>
                <c:pt idx="209">
                  <c:v>2.1000000000000001E-2</c:v>
                </c:pt>
                <c:pt idx="210">
                  <c:v>2.1000000000000001E-2</c:v>
                </c:pt>
                <c:pt idx="211">
                  <c:v>2.1000000000000001E-2</c:v>
                </c:pt>
                <c:pt idx="212">
                  <c:v>2.1000000000000001E-2</c:v>
                </c:pt>
                <c:pt idx="213">
                  <c:v>2.1000000000000001E-2</c:v>
                </c:pt>
                <c:pt idx="214">
                  <c:v>2.1000000000000001E-2</c:v>
                </c:pt>
                <c:pt idx="215">
                  <c:v>2.1000000000000001E-2</c:v>
                </c:pt>
                <c:pt idx="216">
                  <c:v>2.1000000000000001E-2</c:v>
                </c:pt>
                <c:pt idx="217">
                  <c:v>2.1000000000000001E-2</c:v>
                </c:pt>
                <c:pt idx="218">
                  <c:v>2.1000000000000001E-2</c:v>
                </c:pt>
                <c:pt idx="219">
                  <c:v>2.1000000000000001E-2</c:v>
                </c:pt>
                <c:pt idx="220">
                  <c:v>2.1000000000000001E-2</c:v>
                </c:pt>
                <c:pt idx="221">
                  <c:v>2.1000000000000001E-2</c:v>
                </c:pt>
                <c:pt idx="222">
                  <c:v>2.1000000000000001E-2</c:v>
                </c:pt>
                <c:pt idx="223">
                  <c:v>2.1000000000000001E-2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2.1000000000000001E-2</c:v>
                </c:pt>
                <c:pt idx="231">
                  <c:v>2.1000000000000001E-2</c:v>
                </c:pt>
                <c:pt idx="232">
                  <c:v>2.1000000000000001E-2</c:v>
                </c:pt>
                <c:pt idx="233">
                  <c:v>2.1000000000000001E-2</c:v>
                </c:pt>
                <c:pt idx="234">
                  <c:v>2.4E-2</c:v>
                </c:pt>
                <c:pt idx="235">
                  <c:v>2.4E-2</c:v>
                </c:pt>
                <c:pt idx="236">
                  <c:v>2.4E-2</c:v>
                </c:pt>
                <c:pt idx="237">
                  <c:v>2.4E-2</c:v>
                </c:pt>
                <c:pt idx="238">
                  <c:v>2.4E-2</c:v>
                </c:pt>
                <c:pt idx="239">
                  <c:v>2.4E-2</c:v>
                </c:pt>
                <c:pt idx="240">
                  <c:v>2.4E-2</c:v>
                </c:pt>
                <c:pt idx="241">
                  <c:v>2.4E-2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2.5999999999999999E-2</c:v>
                </c:pt>
                <c:pt idx="250">
                  <c:v>2.5999999999999999E-2</c:v>
                </c:pt>
                <c:pt idx="251">
                  <c:v>2.5999999999999999E-2</c:v>
                </c:pt>
                <c:pt idx="252">
                  <c:v>2.5999999999999999E-2</c:v>
                </c:pt>
                <c:pt idx="253">
                  <c:v>2.5999999999999999E-2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2.5999999999999999E-2</c:v>
                </c:pt>
                <c:pt idx="261">
                  <c:v>2.5999999999999999E-2</c:v>
                </c:pt>
                <c:pt idx="262">
                  <c:v>2.5999999999999999E-2</c:v>
                </c:pt>
                <c:pt idx="263">
                  <c:v>2.5999999999999999E-2</c:v>
                </c:pt>
                <c:pt idx="264">
                  <c:v>2.5999999999999999E-2</c:v>
                </c:pt>
                <c:pt idx="265">
                  <c:v>2.5999999999999999E-2</c:v>
                </c:pt>
                <c:pt idx="266">
                  <c:v>2.5999999999999999E-2</c:v>
                </c:pt>
                <c:pt idx="267">
                  <c:v>2.5999999999999999E-2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2.8000000000000001E-2</c:v>
                </c:pt>
                <c:pt idx="275">
                  <c:v>2.8000000000000001E-2</c:v>
                </c:pt>
                <c:pt idx="276">
                  <c:v>2.8000000000000001E-2</c:v>
                </c:pt>
                <c:pt idx="277">
                  <c:v>2.8000000000000001E-2</c:v>
                </c:pt>
                <c:pt idx="278">
                  <c:v>2.8000000000000001E-2</c:v>
                </c:pt>
                <c:pt idx="279">
                  <c:v>2.8000000000000001E-2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2.8000000000000001E-2</c:v>
                </c:pt>
                <c:pt idx="283">
                  <c:v>2.8000000000000001E-2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2.9000000000000001E-2</c:v>
                </c:pt>
                <c:pt idx="291">
                  <c:v>2.9000000000000001E-2</c:v>
                </c:pt>
                <c:pt idx="292">
                  <c:v>2.9000000000000001E-2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3.1E-2</c:v>
                </c:pt>
                <c:pt idx="308">
                  <c:v>3.1E-2</c:v>
                </c:pt>
                <c:pt idx="309">
                  <c:v>3.1E-2</c:v>
                </c:pt>
                <c:pt idx="310">
                  <c:v>3.1E-2</c:v>
                </c:pt>
                <c:pt idx="311">
                  <c:v>3.1E-2</c:v>
                </c:pt>
                <c:pt idx="312">
                  <c:v>3.1E-2</c:v>
                </c:pt>
                <c:pt idx="313">
                  <c:v>3.1E-2</c:v>
                </c:pt>
                <c:pt idx="314">
                  <c:v>3.1E-2</c:v>
                </c:pt>
                <c:pt idx="315">
                  <c:v>3.1E-2</c:v>
                </c:pt>
                <c:pt idx="316">
                  <c:v>3.1E-2</c:v>
                </c:pt>
                <c:pt idx="317">
                  <c:v>3.1E-2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3.2000000000000001E-2</c:v>
                </c:pt>
                <c:pt idx="322">
                  <c:v>3.2000000000000001E-2</c:v>
                </c:pt>
                <c:pt idx="323">
                  <c:v>3.2000000000000001E-2</c:v>
                </c:pt>
                <c:pt idx="324">
                  <c:v>3.2000000000000001E-2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3.2000000000000001E-2</c:v>
                </c:pt>
                <c:pt idx="329">
                  <c:v>3.2000000000000001E-2</c:v>
                </c:pt>
                <c:pt idx="330">
                  <c:v>3.3000000000000002E-2</c:v>
                </c:pt>
                <c:pt idx="331">
                  <c:v>3.3000000000000002E-2</c:v>
                </c:pt>
                <c:pt idx="332">
                  <c:v>3.3000000000000002E-2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3.3000000000000002E-2</c:v>
                </c:pt>
                <c:pt idx="336">
                  <c:v>3.3000000000000002E-2</c:v>
                </c:pt>
                <c:pt idx="337">
                  <c:v>3.3000000000000002E-2</c:v>
                </c:pt>
                <c:pt idx="338">
                  <c:v>3.3000000000000002E-2</c:v>
                </c:pt>
                <c:pt idx="339">
                  <c:v>3.3000000000000002E-2</c:v>
                </c:pt>
                <c:pt idx="340">
                  <c:v>3.3000000000000002E-2</c:v>
                </c:pt>
                <c:pt idx="341">
                  <c:v>3.3000000000000002E-2</c:v>
                </c:pt>
                <c:pt idx="342">
                  <c:v>3.4000000000000002E-2</c:v>
                </c:pt>
                <c:pt idx="343">
                  <c:v>3.4000000000000002E-2</c:v>
                </c:pt>
                <c:pt idx="344">
                  <c:v>3.4000000000000002E-2</c:v>
                </c:pt>
                <c:pt idx="345">
                  <c:v>3.4000000000000002E-2</c:v>
                </c:pt>
                <c:pt idx="346">
                  <c:v>3.4000000000000002E-2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3.4000000000000002E-2</c:v>
                </c:pt>
                <c:pt idx="350">
                  <c:v>3.5000000000000003E-2</c:v>
                </c:pt>
                <c:pt idx="351">
                  <c:v>3.5000000000000003E-2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3.5999999999999997E-2</c:v>
                </c:pt>
                <c:pt idx="357">
                  <c:v>3.5999999999999997E-2</c:v>
                </c:pt>
                <c:pt idx="358">
                  <c:v>3.5999999999999997E-2</c:v>
                </c:pt>
                <c:pt idx="359">
                  <c:v>3.5999999999999997E-2</c:v>
                </c:pt>
                <c:pt idx="360">
                  <c:v>3.5999999999999997E-2</c:v>
                </c:pt>
                <c:pt idx="361">
                  <c:v>3.5999999999999997E-2</c:v>
                </c:pt>
                <c:pt idx="362">
                  <c:v>3.6999999999999998E-2</c:v>
                </c:pt>
                <c:pt idx="363">
                  <c:v>3.6999999999999998E-2</c:v>
                </c:pt>
                <c:pt idx="364">
                  <c:v>3.6999999999999998E-2</c:v>
                </c:pt>
                <c:pt idx="365">
                  <c:v>3.6999999999999998E-2</c:v>
                </c:pt>
                <c:pt idx="366">
                  <c:v>3.6999999999999998E-2</c:v>
                </c:pt>
                <c:pt idx="367">
                  <c:v>3.6999999999999998E-2</c:v>
                </c:pt>
                <c:pt idx="368">
                  <c:v>3.6999999999999998E-2</c:v>
                </c:pt>
                <c:pt idx="369">
                  <c:v>3.6999999999999998E-2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3.6999999999999998E-2</c:v>
                </c:pt>
                <c:pt idx="373">
                  <c:v>3.6999999999999998E-2</c:v>
                </c:pt>
                <c:pt idx="374">
                  <c:v>3.6999999999999998E-2</c:v>
                </c:pt>
                <c:pt idx="375">
                  <c:v>3.6999999999999998E-2</c:v>
                </c:pt>
                <c:pt idx="376">
                  <c:v>3.6999999999999998E-2</c:v>
                </c:pt>
                <c:pt idx="377">
                  <c:v>3.6999999999999998E-2</c:v>
                </c:pt>
                <c:pt idx="378">
                  <c:v>3.9E-2</c:v>
                </c:pt>
                <c:pt idx="379">
                  <c:v>3.9E-2</c:v>
                </c:pt>
                <c:pt idx="380">
                  <c:v>3.9E-2</c:v>
                </c:pt>
                <c:pt idx="381">
                  <c:v>3.9E-2</c:v>
                </c:pt>
                <c:pt idx="382">
                  <c:v>3.9E-2</c:v>
                </c:pt>
                <c:pt idx="383">
                  <c:v>3.9E-2</c:v>
                </c:pt>
                <c:pt idx="384">
                  <c:v>3.9E-2</c:v>
                </c:pt>
                <c:pt idx="385">
                  <c:v>3.9E-2</c:v>
                </c:pt>
                <c:pt idx="386">
                  <c:v>3.9E-2</c:v>
                </c:pt>
                <c:pt idx="387">
                  <c:v>3.9E-2</c:v>
                </c:pt>
                <c:pt idx="388">
                  <c:v>3.9E-2</c:v>
                </c:pt>
                <c:pt idx="389">
                  <c:v>3.9E-2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4.2999999999999997E-2</c:v>
                </c:pt>
                <c:pt idx="406">
                  <c:v>4.2999999999999997E-2</c:v>
                </c:pt>
                <c:pt idx="407">
                  <c:v>4.2999999999999997E-2</c:v>
                </c:pt>
                <c:pt idx="408">
                  <c:v>4.2999999999999997E-2</c:v>
                </c:pt>
                <c:pt idx="409">
                  <c:v>4.2999999999999997E-2</c:v>
                </c:pt>
                <c:pt idx="410">
                  <c:v>4.2999999999999997E-2</c:v>
                </c:pt>
                <c:pt idx="411">
                  <c:v>4.2999999999999997E-2</c:v>
                </c:pt>
                <c:pt idx="412">
                  <c:v>4.2999999999999997E-2</c:v>
                </c:pt>
                <c:pt idx="413">
                  <c:v>4.2999999999999997E-2</c:v>
                </c:pt>
                <c:pt idx="414">
                  <c:v>4.2999999999999997E-2</c:v>
                </c:pt>
                <c:pt idx="415">
                  <c:v>4.2999999999999997E-2</c:v>
                </c:pt>
                <c:pt idx="416">
                  <c:v>4.2999999999999997E-2</c:v>
                </c:pt>
                <c:pt idx="417">
                  <c:v>4.2999999999999997E-2</c:v>
                </c:pt>
                <c:pt idx="418">
                  <c:v>4.2999999999999997E-2</c:v>
                </c:pt>
                <c:pt idx="419">
                  <c:v>4.2999999999999997E-2</c:v>
                </c:pt>
                <c:pt idx="420">
                  <c:v>4.2999999999999997E-2</c:v>
                </c:pt>
                <c:pt idx="421">
                  <c:v>4.2999999999999997E-2</c:v>
                </c:pt>
                <c:pt idx="422">
                  <c:v>4.2999999999999997E-2</c:v>
                </c:pt>
                <c:pt idx="423">
                  <c:v>4.2999999999999997E-2</c:v>
                </c:pt>
                <c:pt idx="424">
                  <c:v>4.2999999999999997E-2</c:v>
                </c:pt>
                <c:pt idx="425">
                  <c:v>4.2999999999999997E-2</c:v>
                </c:pt>
                <c:pt idx="426">
                  <c:v>4.2999999999999997E-2</c:v>
                </c:pt>
                <c:pt idx="427">
                  <c:v>4.2999999999999997E-2</c:v>
                </c:pt>
                <c:pt idx="428">
                  <c:v>4.2999999999999997E-2</c:v>
                </c:pt>
                <c:pt idx="429">
                  <c:v>4.7E-2</c:v>
                </c:pt>
                <c:pt idx="430">
                  <c:v>4.8000000000000001E-2</c:v>
                </c:pt>
                <c:pt idx="431">
                  <c:v>4.8000000000000001E-2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4.8000000000000001E-2</c:v>
                </c:pt>
                <c:pt idx="435">
                  <c:v>4.8000000000000001E-2</c:v>
                </c:pt>
                <c:pt idx="436">
                  <c:v>4.8000000000000001E-2</c:v>
                </c:pt>
                <c:pt idx="437">
                  <c:v>4.8000000000000001E-2</c:v>
                </c:pt>
                <c:pt idx="438">
                  <c:v>4.8000000000000001E-2</c:v>
                </c:pt>
                <c:pt idx="439">
                  <c:v>4.9000000000000002E-2</c:v>
                </c:pt>
                <c:pt idx="440">
                  <c:v>4.9000000000000002E-2</c:v>
                </c:pt>
                <c:pt idx="441">
                  <c:v>4.9000000000000002E-2</c:v>
                </c:pt>
                <c:pt idx="442">
                  <c:v>4.9000000000000002E-2</c:v>
                </c:pt>
                <c:pt idx="443">
                  <c:v>4.9000000000000002E-2</c:v>
                </c:pt>
                <c:pt idx="444">
                  <c:v>4.9000000000000002E-2</c:v>
                </c:pt>
                <c:pt idx="445">
                  <c:v>4.9000000000000002E-2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5.0999999999999997E-2</c:v>
                </c:pt>
                <c:pt idx="459">
                  <c:v>5.1999999999999998E-2</c:v>
                </c:pt>
                <c:pt idx="460">
                  <c:v>5.1999999999999998E-2</c:v>
                </c:pt>
                <c:pt idx="461">
                  <c:v>5.1999999999999998E-2</c:v>
                </c:pt>
                <c:pt idx="462">
                  <c:v>5.2999999999999999E-2</c:v>
                </c:pt>
                <c:pt idx="463">
                  <c:v>5.2999999999999999E-2</c:v>
                </c:pt>
                <c:pt idx="464">
                  <c:v>5.2999999999999999E-2</c:v>
                </c:pt>
                <c:pt idx="465">
                  <c:v>5.3999999999999999E-2</c:v>
                </c:pt>
                <c:pt idx="466">
                  <c:v>5.3999999999999999E-2</c:v>
                </c:pt>
                <c:pt idx="467">
                  <c:v>5.3999999999999999E-2</c:v>
                </c:pt>
                <c:pt idx="468">
                  <c:v>5.3999999999999999E-2</c:v>
                </c:pt>
                <c:pt idx="469">
                  <c:v>5.5E-2</c:v>
                </c:pt>
                <c:pt idx="470">
                  <c:v>5.5E-2</c:v>
                </c:pt>
                <c:pt idx="471">
                  <c:v>5.5E-2</c:v>
                </c:pt>
                <c:pt idx="472">
                  <c:v>5.5E-2</c:v>
                </c:pt>
                <c:pt idx="473">
                  <c:v>5.5E-2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5.6000000000000001E-2</c:v>
                </c:pt>
                <c:pt idx="477">
                  <c:v>5.6000000000000001E-2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5.7000000000000002E-2</c:v>
                </c:pt>
                <c:pt idx="484">
                  <c:v>5.7000000000000002E-2</c:v>
                </c:pt>
                <c:pt idx="485">
                  <c:v>5.7000000000000002E-2</c:v>
                </c:pt>
                <c:pt idx="486">
                  <c:v>5.8000000000000003E-2</c:v>
                </c:pt>
                <c:pt idx="487">
                  <c:v>5.8000000000000003E-2</c:v>
                </c:pt>
                <c:pt idx="488">
                  <c:v>5.8000000000000003E-2</c:v>
                </c:pt>
                <c:pt idx="489">
                  <c:v>5.8000000000000003E-2</c:v>
                </c:pt>
                <c:pt idx="490">
                  <c:v>5.8000000000000003E-2</c:v>
                </c:pt>
                <c:pt idx="491">
                  <c:v>5.8000000000000003E-2</c:v>
                </c:pt>
                <c:pt idx="492">
                  <c:v>5.8000000000000003E-2</c:v>
                </c:pt>
                <c:pt idx="493">
                  <c:v>5.8999999999999997E-2</c:v>
                </c:pt>
                <c:pt idx="494">
                  <c:v>5.8999999999999997E-2</c:v>
                </c:pt>
                <c:pt idx="495">
                  <c:v>5.8999999999999997E-2</c:v>
                </c:pt>
                <c:pt idx="496">
                  <c:v>5.8999999999999997E-2</c:v>
                </c:pt>
                <c:pt idx="497">
                  <c:v>5.8999999999999997E-2</c:v>
                </c:pt>
                <c:pt idx="498">
                  <c:v>5.8999999999999997E-2</c:v>
                </c:pt>
                <c:pt idx="499">
                  <c:v>5.8999999999999997E-2</c:v>
                </c:pt>
                <c:pt idx="500">
                  <c:v>5.8999999999999997E-2</c:v>
                </c:pt>
                <c:pt idx="501">
                  <c:v>0.06</c:v>
                </c:pt>
                <c:pt idx="502">
                  <c:v>6.0999999999999999E-2</c:v>
                </c:pt>
                <c:pt idx="503">
                  <c:v>6.0999999999999999E-2</c:v>
                </c:pt>
                <c:pt idx="504">
                  <c:v>6.0999999999999999E-2</c:v>
                </c:pt>
                <c:pt idx="505">
                  <c:v>6.0999999999999999E-2</c:v>
                </c:pt>
                <c:pt idx="506">
                  <c:v>6.0999999999999999E-2</c:v>
                </c:pt>
                <c:pt idx="507">
                  <c:v>6.0999999999999999E-2</c:v>
                </c:pt>
                <c:pt idx="508">
                  <c:v>6.0999999999999999E-2</c:v>
                </c:pt>
                <c:pt idx="509">
                  <c:v>6.0999999999999999E-2</c:v>
                </c:pt>
                <c:pt idx="510">
                  <c:v>6.0999999999999999E-2</c:v>
                </c:pt>
                <c:pt idx="511">
                  <c:v>6.0999999999999999E-2</c:v>
                </c:pt>
                <c:pt idx="512">
                  <c:v>6.0999999999999999E-2</c:v>
                </c:pt>
                <c:pt idx="513">
                  <c:v>6.0999999999999999E-2</c:v>
                </c:pt>
                <c:pt idx="514">
                  <c:v>6.0999999999999999E-2</c:v>
                </c:pt>
                <c:pt idx="515">
                  <c:v>6.0999999999999999E-2</c:v>
                </c:pt>
                <c:pt idx="516">
                  <c:v>6.0999999999999999E-2</c:v>
                </c:pt>
                <c:pt idx="517">
                  <c:v>6.0999999999999999E-2</c:v>
                </c:pt>
                <c:pt idx="518">
                  <c:v>6.0999999999999999E-2</c:v>
                </c:pt>
                <c:pt idx="519">
                  <c:v>6.0999999999999999E-2</c:v>
                </c:pt>
                <c:pt idx="520">
                  <c:v>6.0999999999999999E-2</c:v>
                </c:pt>
                <c:pt idx="521">
                  <c:v>6.0999999999999999E-2</c:v>
                </c:pt>
                <c:pt idx="522">
                  <c:v>6.0999999999999999E-2</c:v>
                </c:pt>
                <c:pt idx="523">
                  <c:v>6.0999999999999999E-2</c:v>
                </c:pt>
                <c:pt idx="524">
                  <c:v>6.0999999999999999E-2</c:v>
                </c:pt>
                <c:pt idx="525">
                  <c:v>6.0999999999999999E-2</c:v>
                </c:pt>
                <c:pt idx="526">
                  <c:v>6.0999999999999999E-2</c:v>
                </c:pt>
                <c:pt idx="527">
                  <c:v>6.0999999999999999E-2</c:v>
                </c:pt>
                <c:pt idx="528">
                  <c:v>6.0999999999999999E-2</c:v>
                </c:pt>
                <c:pt idx="529">
                  <c:v>6.0999999999999999E-2</c:v>
                </c:pt>
                <c:pt idx="530">
                  <c:v>6.0999999999999999E-2</c:v>
                </c:pt>
                <c:pt idx="531">
                  <c:v>6.0999999999999999E-2</c:v>
                </c:pt>
                <c:pt idx="532">
                  <c:v>6.0999999999999999E-2</c:v>
                </c:pt>
                <c:pt idx="533">
                  <c:v>6.0999999999999999E-2</c:v>
                </c:pt>
                <c:pt idx="534">
                  <c:v>6.0999999999999999E-2</c:v>
                </c:pt>
                <c:pt idx="535">
                  <c:v>6.0999999999999999E-2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6.0999999999999999E-2</c:v>
                </c:pt>
                <c:pt idx="543">
                  <c:v>6.0999999999999999E-2</c:v>
                </c:pt>
                <c:pt idx="544">
                  <c:v>6.0999999999999999E-2</c:v>
                </c:pt>
                <c:pt idx="545">
                  <c:v>6.0999999999999999E-2</c:v>
                </c:pt>
                <c:pt idx="546">
                  <c:v>6.0999999999999999E-2</c:v>
                </c:pt>
                <c:pt idx="547">
                  <c:v>6.0999999999999999E-2</c:v>
                </c:pt>
                <c:pt idx="548">
                  <c:v>6.0999999999999999E-2</c:v>
                </c:pt>
                <c:pt idx="549">
                  <c:v>6.0999999999999999E-2</c:v>
                </c:pt>
                <c:pt idx="550">
                  <c:v>6.0999999999999999E-2</c:v>
                </c:pt>
                <c:pt idx="551">
                  <c:v>6.0999999999999999E-2</c:v>
                </c:pt>
                <c:pt idx="552">
                  <c:v>6.0999999999999999E-2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6.0999999999999999E-2</c:v>
                </c:pt>
                <c:pt idx="557">
                  <c:v>6.0999999999999999E-2</c:v>
                </c:pt>
                <c:pt idx="558">
                  <c:v>6.0999999999999999E-2</c:v>
                </c:pt>
                <c:pt idx="559">
                  <c:v>6.0999999999999999E-2</c:v>
                </c:pt>
                <c:pt idx="560">
                  <c:v>6.0999999999999999E-2</c:v>
                </c:pt>
                <c:pt idx="561">
                  <c:v>6.0999999999999999E-2</c:v>
                </c:pt>
                <c:pt idx="562">
                  <c:v>6.0999999999999999E-2</c:v>
                </c:pt>
                <c:pt idx="563">
                  <c:v>6.0999999999999999E-2</c:v>
                </c:pt>
                <c:pt idx="564">
                  <c:v>6.0999999999999999E-2</c:v>
                </c:pt>
                <c:pt idx="565">
                  <c:v>6.0999999999999999E-2</c:v>
                </c:pt>
                <c:pt idx="566">
                  <c:v>6.0999999999999999E-2</c:v>
                </c:pt>
                <c:pt idx="567">
                  <c:v>6.0999999999999999E-2</c:v>
                </c:pt>
                <c:pt idx="568">
                  <c:v>6.0999999999999999E-2</c:v>
                </c:pt>
                <c:pt idx="569">
                  <c:v>6.0999999999999999E-2</c:v>
                </c:pt>
                <c:pt idx="570">
                  <c:v>7.5999999999999998E-2</c:v>
                </c:pt>
                <c:pt idx="571">
                  <c:v>7.5999999999999998E-2</c:v>
                </c:pt>
                <c:pt idx="572">
                  <c:v>7.5999999999999998E-2</c:v>
                </c:pt>
                <c:pt idx="573">
                  <c:v>7.5999999999999998E-2</c:v>
                </c:pt>
                <c:pt idx="574">
                  <c:v>7.5999999999999998E-2</c:v>
                </c:pt>
                <c:pt idx="575">
                  <c:v>7.5999999999999998E-2</c:v>
                </c:pt>
                <c:pt idx="576">
                  <c:v>7.5999999999999998E-2</c:v>
                </c:pt>
                <c:pt idx="577">
                  <c:v>7.5999999999999998E-2</c:v>
                </c:pt>
                <c:pt idx="578">
                  <c:v>7.5999999999999998E-2</c:v>
                </c:pt>
                <c:pt idx="579">
                  <c:v>7.5999999999999998E-2</c:v>
                </c:pt>
                <c:pt idx="580">
                  <c:v>7.5999999999999998E-2</c:v>
                </c:pt>
                <c:pt idx="581">
                  <c:v>7.5999999999999998E-2</c:v>
                </c:pt>
                <c:pt idx="582">
                  <c:v>7.5999999999999998E-2</c:v>
                </c:pt>
                <c:pt idx="583">
                  <c:v>7.5999999999999998E-2</c:v>
                </c:pt>
                <c:pt idx="584">
                  <c:v>7.5999999999999998E-2</c:v>
                </c:pt>
                <c:pt idx="585">
                  <c:v>7.5999999999999998E-2</c:v>
                </c:pt>
                <c:pt idx="586">
                  <c:v>7.5999999999999998E-2</c:v>
                </c:pt>
                <c:pt idx="587">
                  <c:v>7.5999999999999998E-2</c:v>
                </c:pt>
                <c:pt idx="588">
                  <c:v>7.5999999999999998E-2</c:v>
                </c:pt>
                <c:pt idx="589">
                  <c:v>7.5999999999999998E-2</c:v>
                </c:pt>
                <c:pt idx="590">
                  <c:v>7.5999999999999998E-2</c:v>
                </c:pt>
                <c:pt idx="591">
                  <c:v>7.5999999999999998E-2</c:v>
                </c:pt>
                <c:pt idx="592">
                  <c:v>7.5999999999999998E-2</c:v>
                </c:pt>
                <c:pt idx="593">
                  <c:v>7.5999999999999998E-2</c:v>
                </c:pt>
                <c:pt idx="594">
                  <c:v>7.5999999999999998E-2</c:v>
                </c:pt>
                <c:pt idx="595">
                  <c:v>7.5999999999999998E-2</c:v>
                </c:pt>
                <c:pt idx="596">
                  <c:v>7.5999999999999998E-2</c:v>
                </c:pt>
                <c:pt idx="597">
                  <c:v>7.5999999999999998E-2</c:v>
                </c:pt>
                <c:pt idx="598">
                  <c:v>7.5999999999999998E-2</c:v>
                </c:pt>
                <c:pt idx="599">
                  <c:v>7.5999999999999998E-2</c:v>
                </c:pt>
                <c:pt idx="600">
                  <c:v>7.5999999999999998E-2</c:v>
                </c:pt>
                <c:pt idx="601">
                  <c:v>7.5999999999999998E-2</c:v>
                </c:pt>
                <c:pt idx="602">
                  <c:v>7.5999999999999998E-2</c:v>
                </c:pt>
                <c:pt idx="603">
                  <c:v>7.5999999999999998E-2</c:v>
                </c:pt>
                <c:pt idx="604">
                  <c:v>7.5999999999999998E-2</c:v>
                </c:pt>
                <c:pt idx="605">
                  <c:v>7.5999999999999998E-2</c:v>
                </c:pt>
                <c:pt idx="606">
                  <c:v>7.5999999999999998E-2</c:v>
                </c:pt>
                <c:pt idx="607">
                  <c:v>7.5999999999999998E-2</c:v>
                </c:pt>
                <c:pt idx="608">
                  <c:v>7.5999999999999998E-2</c:v>
                </c:pt>
                <c:pt idx="609">
                  <c:v>7.5999999999999998E-2</c:v>
                </c:pt>
                <c:pt idx="610">
                  <c:v>7.5999999999999998E-2</c:v>
                </c:pt>
                <c:pt idx="611">
                  <c:v>7.5999999999999998E-2</c:v>
                </c:pt>
                <c:pt idx="612">
                  <c:v>7.5999999999999998E-2</c:v>
                </c:pt>
                <c:pt idx="613">
                  <c:v>7.5999999999999998E-2</c:v>
                </c:pt>
                <c:pt idx="614">
                  <c:v>7.5999999999999998E-2</c:v>
                </c:pt>
                <c:pt idx="615">
                  <c:v>7.5999999999999998E-2</c:v>
                </c:pt>
                <c:pt idx="616">
                  <c:v>7.5999999999999998E-2</c:v>
                </c:pt>
                <c:pt idx="617">
                  <c:v>7.5999999999999998E-2</c:v>
                </c:pt>
                <c:pt idx="618">
                  <c:v>7.5999999999999998E-2</c:v>
                </c:pt>
                <c:pt idx="619">
                  <c:v>7.5999999999999998E-2</c:v>
                </c:pt>
                <c:pt idx="620">
                  <c:v>7.5999999999999998E-2</c:v>
                </c:pt>
                <c:pt idx="621">
                  <c:v>7.5999999999999998E-2</c:v>
                </c:pt>
                <c:pt idx="622">
                  <c:v>7.5999999999999998E-2</c:v>
                </c:pt>
                <c:pt idx="623">
                  <c:v>7.5999999999999998E-2</c:v>
                </c:pt>
                <c:pt idx="624">
                  <c:v>9.1999999999999998E-2</c:v>
                </c:pt>
                <c:pt idx="625">
                  <c:v>9.1999999999999998E-2</c:v>
                </c:pt>
                <c:pt idx="626">
                  <c:v>9.1999999999999998E-2</c:v>
                </c:pt>
                <c:pt idx="627">
                  <c:v>9.1999999999999998E-2</c:v>
                </c:pt>
                <c:pt idx="628">
                  <c:v>9.1999999999999998E-2</c:v>
                </c:pt>
                <c:pt idx="629">
                  <c:v>9.1999999999999998E-2</c:v>
                </c:pt>
                <c:pt idx="630">
                  <c:v>9.1999999999999998E-2</c:v>
                </c:pt>
                <c:pt idx="631">
                  <c:v>9.1999999999999998E-2</c:v>
                </c:pt>
                <c:pt idx="632">
                  <c:v>9.1999999999999998E-2</c:v>
                </c:pt>
                <c:pt idx="633">
                  <c:v>9.1999999999999998E-2</c:v>
                </c:pt>
                <c:pt idx="634">
                  <c:v>9.1999999999999998E-2</c:v>
                </c:pt>
                <c:pt idx="635">
                  <c:v>9.1999999999999998E-2</c:v>
                </c:pt>
                <c:pt idx="636">
                  <c:v>9.1999999999999998E-2</c:v>
                </c:pt>
                <c:pt idx="637">
                  <c:v>9.1999999999999998E-2</c:v>
                </c:pt>
                <c:pt idx="638">
                  <c:v>9.1999999999999998E-2</c:v>
                </c:pt>
                <c:pt idx="639">
                  <c:v>9.1999999999999998E-2</c:v>
                </c:pt>
                <c:pt idx="640">
                  <c:v>9.1999999999999998E-2</c:v>
                </c:pt>
                <c:pt idx="641">
                  <c:v>9.1999999999999998E-2</c:v>
                </c:pt>
                <c:pt idx="642">
                  <c:v>9.1999999999999998E-2</c:v>
                </c:pt>
                <c:pt idx="643">
                  <c:v>9.1999999999999998E-2</c:v>
                </c:pt>
                <c:pt idx="644">
                  <c:v>9.1999999999999998E-2</c:v>
                </c:pt>
                <c:pt idx="645">
                  <c:v>9.1999999999999998E-2</c:v>
                </c:pt>
                <c:pt idx="646">
                  <c:v>9.1999999999999998E-2</c:v>
                </c:pt>
                <c:pt idx="647">
                  <c:v>9.1999999999999998E-2</c:v>
                </c:pt>
                <c:pt idx="648">
                  <c:v>9.1999999999999998E-2</c:v>
                </c:pt>
                <c:pt idx="649">
                  <c:v>9.1999999999999998E-2</c:v>
                </c:pt>
                <c:pt idx="650">
                  <c:v>9.1999999999999998E-2</c:v>
                </c:pt>
                <c:pt idx="651">
                  <c:v>9.1999999999999998E-2</c:v>
                </c:pt>
                <c:pt idx="652">
                  <c:v>9.1999999999999998E-2</c:v>
                </c:pt>
                <c:pt idx="653">
                  <c:v>9.1999999999999998E-2</c:v>
                </c:pt>
                <c:pt idx="654">
                  <c:v>9.1999999999999998E-2</c:v>
                </c:pt>
                <c:pt idx="655">
                  <c:v>9.1999999999999998E-2</c:v>
                </c:pt>
                <c:pt idx="656">
                  <c:v>9.1999999999999998E-2</c:v>
                </c:pt>
                <c:pt idx="657">
                  <c:v>9.1999999999999998E-2</c:v>
                </c:pt>
                <c:pt idx="658">
                  <c:v>9.1999999999999998E-2</c:v>
                </c:pt>
                <c:pt idx="659">
                  <c:v>9.1999999999999998E-2</c:v>
                </c:pt>
                <c:pt idx="660">
                  <c:v>9.1999999999999998E-2</c:v>
                </c:pt>
                <c:pt idx="661">
                  <c:v>9.1999999999999998E-2</c:v>
                </c:pt>
                <c:pt idx="662">
                  <c:v>9.1999999999999998E-2</c:v>
                </c:pt>
                <c:pt idx="663">
                  <c:v>9.1999999999999998E-2</c:v>
                </c:pt>
                <c:pt idx="664">
                  <c:v>9.1999999999999998E-2</c:v>
                </c:pt>
                <c:pt idx="665">
                  <c:v>9.1999999999999998E-2</c:v>
                </c:pt>
                <c:pt idx="666">
                  <c:v>9.1999999999999998E-2</c:v>
                </c:pt>
                <c:pt idx="667">
                  <c:v>9.1999999999999998E-2</c:v>
                </c:pt>
                <c:pt idx="668">
                  <c:v>9.1999999999999998E-2</c:v>
                </c:pt>
                <c:pt idx="669">
                  <c:v>9.1999999999999998E-2</c:v>
                </c:pt>
                <c:pt idx="670">
                  <c:v>9.1999999999999998E-2</c:v>
                </c:pt>
                <c:pt idx="671">
                  <c:v>0.107</c:v>
                </c:pt>
                <c:pt idx="672">
                  <c:v>0.107</c:v>
                </c:pt>
                <c:pt idx="673">
                  <c:v>0.107</c:v>
                </c:pt>
                <c:pt idx="674">
                  <c:v>0.107</c:v>
                </c:pt>
                <c:pt idx="675">
                  <c:v>0.107</c:v>
                </c:pt>
                <c:pt idx="676">
                  <c:v>0.107</c:v>
                </c:pt>
                <c:pt idx="677">
                  <c:v>0.107</c:v>
                </c:pt>
                <c:pt idx="678">
                  <c:v>0.107</c:v>
                </c:pt>
                <c:pt idx="679">
                  <c:v>0.107</c:v>
                </c:pt>
                <c:pt idx="680">
                  <c:v>0.107</c:v>
                </c:pt>
                <c:pt idx="681">
                  <c:v>0.107</c:v>
                </c:pt>
                <c:pt idx="682">
                  <c:v>0.107</c:v>
                </c:pt>
                <c:pt idx="683">
                  <c:v>0.107</c:v>
                </c:pt>
                <c:pt idx="684">
                  <c:v>0.107</c:v>
                </c:pt>
                <c:pt idx="685">
                  <c:v>0.107</c:v>
                </c:pt>
                <c:pt idx="686">
                  <c:v>0.107</c:v>
                </c:pt>
                <c:pt idx="687">
                  <c:v>0.107</c:v>
                </c:pt>
                <c:pt idx="688">
                  <c:v>0.107</c:v>
                </c:pt>
                <c:pt idx="689">
                  <c:v>0.107</c:v>
                </c:pt>
                <c:pt idx="690">
                  <c:v>0.107</c:v>
                </c:pt>
                <c:pt idx="691">
                  <c:v>0.107</c:v>
                </c:pt>
                <c:pt idx="692">
                  <c:v>0.107</c:v>
                </c:pt>
                <c:pt idx="693">
                  <c:v>0.107</c:v>
                </c:pt>
                <c:pt idx="694">
                  <c:v>0.107</c:v>
                </c:pt>
                <c:pt idx="695">
                  <c:v>0.107</c:v>
                </c:pt>
                <c:pt idx="696">
                  <c:v>0.107</c:v>
                </c:pt>
                <c:pt idx="697">
                  <c:v>0.107</c:v>
                </c:pt>
                <c:pt idx="698">
                  <c:v>0.107</c:v>
                </c:pt>
                <c:pt idx="699">
                  <c:v>0.107</c:v>
                </c:pt>
                <c:pt idx="700">
                  <c:v>0.107</c:v>
                </c:pt>
                <c:pt idx="701">
                  <c:v>0.107</c:v>
                </c:pt>
                <c:pt idx="702">
                  <c:v>0.107</c:v>
                </c:pt>
                <c:pt idx="703">
                  <c:v>0.107</c:v>
                </c:pt>
                <c:pt idx="704">
                  <c:v>0.107</c:v>
                </c:pt>
                <c:pt idx="705">
                  <c:v>0.107</c:v>
                </c:pt>
                <c:pt idx="706">
                  <c:v>0.107</c:v>
                </c:pt>
                <c:pt idx="707">
                  <c:v>0.107</c:v>
                </c:pt>
                <c:pt idx="708">
                  <c:v>0.107</c:v>
                </c:pt>
                <c:pt idx="709">
                  <c:v>0.107</c:v>
                </c:pt>
                <c:pt idx="710">
                  <c:v>0.107</c:v>
                </c:pt>
                <c:pt idx="711">
                  <c:v>0.107</c:v>
                </c:pt>
                <c:pt idx="712">
                  <c:v>0.107</c:v>
                </c:pt>
                <c:pt idx="713">
                  <c:v>0.107</c:v>
                </c:pt>
                <c:pt idx="714">
                  <c:v>0.107</c:v>
                </c:pt>
                <c:pt idx="715">
                  <c:v>0.107</c:v>
                </c:pt>
                <c:pt idx="716">
                  <c:v>0.107</c:v>
                </c:pt>
                <c:pt idx="717">
                  <c:v>0.107</c:v>
                </c:pt>
                <c:pt idx="718">
                  <c:v>0.107</c:v>
                </c:pt>
                <c:pt idx="719">
                  <c:v>0.123</c:v>
                </c:pt>
                <c:pt idx="720">
                  <c:v>0.123</c:v>
                </c:pt>
                <c:pt idx="721">
                  <c:v>0.123</c:v>
                </c:pt>
                <c:pt idx="722">
                  <c:v>0.123</c:v>
                </c:pt>
                <c:pt idx="723">
                  <c:v>0.123</c:v>
                </c:pt>
                <c:pt idx="724">
                  <c:v>0.123</c:v>
                </c:pt>
                <c:pt idx="725">
                  <c:v>0.123</c:v>
                </c:pt>
                <c:pt idx="726">
                  <c:v>0.123</c:v>
                </c:pt>
                <c:pt idx="727">
                  <c:v>0.123</c:v>
                </c:pt>
                <c:pt idx="728">
                  <c:v>0.123</c:v>
                </c:pt>
                <c:pt idx="729">
                  <c:v>0.123</c:v>
                </c:pt>
                <c:pt idx="730">
                  <c:v>0.123</c:v>
                </c:pt>
                <c:pt idx="731">
                  <c:v>0.123</c:v>
                </c:pt>
                <c:pt idx="732">
                  <c:v>0.123</c:v>
                </c:pt>
                <c:pt idx="733">
                  <c:v>0.123</c:v>
                </c:pt>
                <c:pt idx="734">
                  <c:v>0.123</c:v>
                </c:pt>
                <c:pt idx="735">
                  <c:v>0.123</c:v>
                </c:pt>
                <c:pt idx="736">
                  <c:v>0.123</c:v>
                </c:pt>
                <c:pt idx="737">
                  <c:v>0.123</c:v>
                </c:pt>
                <c:pt idx="738">
                  <c:v>0.123</c:v>
                </c:pt>
                <c:pt idx="739">
                  <c:v>0.123</c:v>
                </c:pt>
                <c:pt idx="740">
                  <c:v>0.123</c:v>
                </c:pt>
                <c:pt idx="741">
                  <c:v>0.123</c:v>
                </c:pt>
                <c:pt idx="742">
                  <c:v>0.123</c:v>
                </c:pt>
                <c:pt idx="743">
                  <c:v>0.123</c:v>
                </c:pt>
                <c:pt idx="744">
                  <c:v>0.123</c:v>
                </c:pt>
                <c:pt idx="745">
                  <c:v>0.123</c:v>
                </c:pt>
                <c:pt idx="746">
                  <c:v>0.123</c:v>
                </c:pt>
                <c:pt idx="747">
                  <c:v>0.123</c:v>
                </c:pt>
                <c:pt idx="748">
                  <c:v>0.123</c:v>
                </c:pt>
                <c:pt idx="749">
                  <c:v>0.123</c:v>
                </c:pt>
                <c:pt idx="750">
                  <c:v>0.123</c:v>
                </c:pt>
                <c:pt idx="751">
                  <c:v>0.123</c:v>
                </c:pt>
                <c:pt idx="752">
                  <c:v>0.123</c:v>
                </c:pt>
                <c:pt idx="753">
                  <c:v>0.13900000000000001</c:v>
                </c:pt>
                <c:pt idx="754">
                  <c:v>0.13900000000000001</c:v>
                </c:pt>
                <c:pt idx="755">
                  <c:v>0.13900000000000001</c:v>
                </c:pt>
                <c:pt idx="756">
                  <c:v>0.13900000000000001</c:v>
                </c:pt>
                <c:pt idx="757">
                  <c:v>0.13900000000000001</c:v>
                </c:pt>
                <c:pt idx="758">
                  <c:v>0.13900000000000001</c:v>
                </c:pt>
                <c:pt idx="759">
                  <c:v>0.13900000000000001</c:v>
                </c:pt>
                <c:pt idx="760">
                  <c:v>0.13900000000000001</c:v>
                </c:pt>
                <c:pt idx="761">
                  <c:v>0.13900000000000001</c:v>
                </c:pt>
                <c:pt idx="762">
                  <c:v>0.13900000000000001</c:v>
                </c:pt>
                <c:pt idx="763">
                  <c:v>0.13900000000000001</c:v>
                </c:pt>
                <c:pt idx="764">
                  <c:v>0.13900000000000001</c:v>
                </c:pt>
                <c:pt idx="765">
                  <c:v>0.13900000000000001</c:v>
                </c:pt>
                <c:pt idx="766">
                  <c:v>0.13900000000000001</c:v>
                </c:pt>
                <c:pt idx="767">
                  <c:v>0.13900000000000001</c:v>
                </c:pt>
                <c:pt idx="768">
                  <c:v>0.13900000000000001</c:v>
                </c:pt>
                <c:pt idx="769">
                  <c:v>0.13900000000000001</c:v>
                </c:pt>
                <c:pt idx="770">
                  <c:v>0.13900000000000001</c:v>
                </c:pt>
                <c:pt idx="771">
                  <c:v>0.13900000000000001</c:v>
                </c:pt>
                <c:pt idx="772">
                  <c:v>0.13900000000000001</c:v>
                </c:pt>
                <c:pt idx="773">
                  <c:v>0.13900000000000001</c:v>
                </c:pt>
                <c:pt idx="774">
                  <c:v>0.14799999999999999</c:v>
                </c:pt>
                <c:pt idx="775">
                  <c:v>0.14799999999999999</c:v>
                </c:pt>
                <c:pt idx="776">
                  <c:v>0.14799999999999999</c:v>
                </c:pt>
                <c:pt idx="777">
                  <c:v>0.14799999999999999</c:v>
                </c:pt>
                <c:pt idx="778">
                  <c:v>0.14799999999999999</c:v>
                </c:pt>
                <c:pt idx="779">
                  <c:v>0.14799999999999999</c:v>
                </c:pt>
                <c:pt idx="780">
                  <c:v>0.14799999999999999</c:v>
                </c:pt>
                <c:pt idx="781">
                  <c:v>0.14799999999999999</c:v>
                </c:pt>
                <c:pt idx="782">
                  <c:v>0.14799999999999999</c:v>
                </c:pt>
                <c:pt idx="783">
                  <c:v>0.14799999999999999</c:v>
                </c:pt>
                <c:pt idx="784">
                  <c:v>0.14799999999999999</c:v>
                </c:pt>
                <c:pt idx="785">
                  <c:v>0.14799999999999999</c:v>
                </c:pt>
                <c:pt idx="786">
                  <c:v>0.14799999999999999</c:v>
                </c:pt>
                <c:pt idx="787">
                  <c:v>0.14799999999999999</c:v>
                </c:pt>
                <c:pt idx="788">
                  <c:v>0.155</c:v>
                </c:pt>
                <c:pt idx="789">
                  <c:v>0.155</c:v>
                </c:pt>
                <c:pt idx="790">
                  <c:v>0.155</c:v>
                </c:pt>
                <c:pt idx="791">
                  <c:v>0.155</c:v>
                </c:pt>
                <c:pt idx="792">
                  <c:v>0.155</c:v>
                </c:pt>
                <c:pt idx="793">
                  <c:v>0.155</c:v>
                </c:pt>
                <c:pt idx="794">
                  <c:v>0.155</c:v>
                </c:pt>
                <c:pt idx="795">
                  <c:v>0.155</c:v>
                </c:pt>
                <c:pt idx="796">
                  <c:v>0.155</c:v>
                </c:pt>
                <c:pt idx="797">
                  <c:v>0.155</c:v>
                </c:pt>
                <c:pt idx="798">
                  <c:v>0.155</c:v>
                </c:pt>
                <c:pt idx="799">
                  <c:v>0.155</c:v>
                </c:pt>
                <c:pt idx="800">
                  <c:v>0.155</c:v>
                </c:pt>
                <c:pt idx="801">
                  <c:v>0.155</c:v>
                </c:pt>
                <c:pt idx="802">
                  <c:v>0.155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0.155</c:v>
                </c:pt>
                <c:pt idx="807">
                  <c:v>0.155</c:v>
                </c:pt>
                <c:pt idx="808">
                  <c:v>0.155</c:v>
                </c:pt>
                <c:pt idx="809">
                  <c:v>0.155</c:v>
                </c:pt>
                <c:pt idx="810">
                  <c:v>0.155</c:v>
                </c:pt>
                <c:pt idx="811">
                  <c:v>0.155</c:v>
                </c:pt>
                <c:pt idx="812">
                  <c:v>0.155</c:v>
                </c:pt>
                <c:pt idx="813">
                  <c:v>0.155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0.186</c:v>
                </c:pt>
                <c:pt idx="835">
                  <c:v>0.186</c:v>
                </c:pt>
                <c:pt idx="836">
                  <c:v>0.186</c:v>
                </c:pt>
                <c:pt idx="837">
                  <c:v>0.186</c:v>
                </c:pt>
                <c:pt idx="838">
                  <c:v>0.186</c:v>
                </c:pt>
                <c:pt idx="839">
                  <c:v>0.186</c:v>
                </c:pt>
                <c:pt idx="840">
                  <c:v>0.186</c:v>
                </c:pt>
                <c:pt idx="841">
                  <c:v>0.186</c:v>
                </c:pt>
                <c:pt idx="842">
                  <c:v>0.186</c:v>
                </c:pt>
                <c:pt idx="843">
                  <c:v>0.186</c:v>
                </c:pt>
                <c:pt idx="844">
                  <c:v>0.186</c:v>
                </c:pt>
                <c:pt idx="845">
                  <c:v>0.186</c:v>
                </c:pt>
                <c:pt idx="846">
                  <c:v>0.186</c:v>
                </c:pt>
                <c:pt idx="847">
                  <c:v>0.186</c:v>
                </c:pt>
                <c:pt idx="848">
                  <c:v>0.186</c:v>
                </c:pt>
                <c:pt idx="849">
                  <c:v>0.186</c:v>
                </c:pt>
                <c:pt idx="850">
                  <c:v>0.186</c:v>
                </c:pt>
                <c:pt idx="851">
                  <c:v>0.186</c:v>
                </c:pt>
                <c:pt idx="852">
                  <c:v>0.186</c:v>
                </c:pt>
                <c:pt idx="853">
                  <c:v>0.186</c:v>
                </c:pt>
                <c:pt idx="854">
                  <c:v>0.186</c:v>
                </c:pt>
                <c:pt idx="855">
                  <c:v>0.186</c:v>
                </c:pt>
                <c:pt idx="856">
                  <c:v>0.186</c:v>
                </c:pt>
                <c:pt idx="857">
                  <c:v>0.20200000000000001</c:v>
                </c:pt>
                <c:pt idx="858">
                  <c:v>0.20200000000000001</c:v>
                </c:pt>
                <c:pt idx="859">
                  <c:v>0.20200000000000001</c:v>
                </c:pt>
                <c:pt idx="860">
                  <c:v>0.20200000000000001</c:v>
                </c:pt>
                <c:pt idx="861">
                  <c:v>0.20200000000000001</c:v>
                </c:pt>
                <c:pt idx="862">
                  <c:v>0.20200000000000001</c:v>
                </c:pt>
                <c:pt idx="863">
                  <c:v>0.20200000000000001</c:v>
                </c:pt>
                <c:pt idx="864">
                  <c:v>0.20200000000000001</c:v>
                </c:pt>
                <c:pt idx="865">
                  <c:v>0.20200000000000001</c:v>
                </c:pt>
                <c:pt idx="866">
                  <c:v>0.20200000000000001</c:v>
                </c:pt>
                <c:pt idx="867">
                  <c:v>0.20200000000000001</c:v>
                </c:pt>
                <c:pt idx="868">
                  <c:v>0.20200000000000001</c:v>
                </c:pt>
                <c:pt idx="869">
                  <c:v>0.20200000000000001</c:v>
                </c:pt>
                <c:pt idx="870">
                  <c:v>0.20200000000000001</c:v>
                </c:pt>
                <c:pt idx="871">
                  <c:v>0.20200000000000001</c:v>
                </c:pt>
                <c:pt idx="872">
                  <c:v>0.20200000000000001</c:v>
                </c:pt>
                <c:pt idx="873">
                  <c:v>0.20200000000000001</c:v>
                </c:pt>
                <c:pt idx="874">
                  <c:v>0.20200000000000001</c:v>
                </c:pt>
                <c:pt idx="875">
                  <c:v>0.249</c:v>
                </c:pt>
                <c:pt idx="876">
                  <c:v>0.249</c:v>
                </c:pt>
                <c:pt idx="877">
                  <c:v>0.249</c:v>
                </c:pt>
                <c:pt idx="878">
                  <c:v>0.249</c:v>
                </c:pt>
                <c:pt idx="879">
                  <c:v>0.249</c:v>
                </c:pt>
                <c:pt idx="880">
                  <c:v>0.249</c:v>
                </c:pt>
                <c:pt idx="881">
                  <c:v>0.249</c:v>
                </c:pt>
                <c:pt idx="882">
                  <c:v>0.249</c:v>
                </c:pt>
                <c:pt idx="883">
                  <c:v>0.249</c:v>
                </c:pt>
                <c:pt idx="884">
                  <c:v>0.249</c:v>
                </c:pt>
                <c:pt idx="885">
                  <c:v>0.249</c:v>
                </c:pt>
                <c:pt idx="886">
                  <c:v>0.249</c:v>
                </c:pt>
                <c:pt idx="887">
                  <c:v>0.249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0.249</c:v>
                </c:pt>
                <c:pt idx="892">
                  <c:v>0.249</c:v>
                </c:pt>
                <c:pt idx="893">
                  <c:v>0.249</c:v>
                </c:pt>
                <c:pt idx="894">
                  <c:v>0.249</c:v>
                </c:pt>
                <c:pt idx="895">
                  <c:v>0.249</c:v>
                </c:pt>
                <c:pt idx="896">
                  <c:v>0.249</c:v>
                </c:pt>
                <c:pt idx="897">
                  <c:v>0.249</c:v>
                </c:pt>
                <c:pt idx="898">
                  <c:v>0.249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0.26500000000000001</c:v>
                </c:pt>
                <c:pt idx="904">
                  <c:v>0.26500000000000001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0.26500000000000001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0.26500000000000001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0.26500000000000001</c:v>
                </c:pt>
                <c:pt idx="918">
                  <c:v>0.26500000000000001</c:v>
                </c:pt>
                <c:pt idx="919">
                  <c:v>0.26500000000000001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0.26500000000000001</c:v>
                </c:pt>
                <c:pt idx="923">
                  <c:v>0.26500000000000001</c:v>
                </c:pt>
                <c:pt idx="924">
                  <c:v>0.311</c:v>
                </c:pt>
                <c:pt idx="925">
                  <c:v>0.311</c:v>
                </c:pt>
                <c:pt idx="926">
                  <c:v>0.311</c:v>
                </c:pt>
                <c:pt idx="927">
                  <c:v>0.311</c:v>
                </c:pt>
                <c:pt idx="928">
                  <c:v>0.311</c:v>
                </c:pt>
                <c:pt idx="929">
                  <c:v>0.311</c:v>
                </c:pt>
                <c:pt idx="930">
                  <c:v>0.311</c:v>
                </c:pt>
                <c:pt idx="931">
                  <c:v>0.311</c:v>
                </c:pt>
                <c:pt idx="932">
                  <c:v>0.311</c:v>
                </c:pt>
                <c:pt idx="933">
                  <c:v>0.311</c:v>
                </c:pt>
                <c:pt idx="934">
                  <c:v>0.311</c:v>
                </c:pt>
                <c:pt idx="935">
                  <c:v>0.311</c:v>
                </c:pt>
                <c:pt idx="936">
                  <c:v>0.311</c:v>
                </c:pt>
                <c:pt idx="937">
                  <c:v>0.32700000000000001</c:v>
                </c:pt>
                <c:pt idx="938">
                  <c:v>0.32700000000000001</c:v>
                </c:pt>
                <c:pt idx="939">
                  <c:v>0.32700000000000001</c:v>
                </c:pt>
                <c:pt idx="940">
                  <c:v>0.32700000000000001</c:v>
                </c:pt>
                <c:pt idx="941">
                  <c:v>0.32700000000000001</c:v>
                </c:pt>
                <c:pt idx="942">
                  <c:v>0.32700000000000001</c:v>
                </c:pt>
                <c:pt idx="943">
                  <c:v>0.32700000000000001</c:v>
                </c:pt>
                <c:pt idx="944">
                  <c:v>0.32700000000000001</c:v>
                </c:pt>
                <c:pt idx="945">
                  <c:v>0.32700000000000001</c:v>
                </c:pt>
                <c:pt idx="946">
                  <c:v>0.32700000000000001</c:v>
                </c:pt>
                <c:pt idx="947">
                  <c:v>0.32700000000000001</c:v>
                </c:pt>
                <c:pt idx="948">
                  <c:v>0.32700000000000001</c:v>
                </c:pt>
                <c:pt idx="949">
                  <c:v>0.32700000000000001</c:v>
                </c:pt>
                <c:pt idx="950">
                  <c:v>0.32700000000000001</c:v>
                </c:pt>
                <c:pt idx="951">
                  <c:v>0.32700000000000001</c:v>
                </c:pt>
                <c:pt idx="952">
                  <c:v>0.34300000000000003</c:v>
                </c:pt>
                <c:pt idx="953">
                  <c:v>0.34300000000000003</c:v>
                </c:pt>
                <c:pt idx="954">
                  <c:v>0.34300000000000003</c:v>
                </c:pt>
                <c:pt idx="955">
                  <c:v>0.34300000000000003</c:v>
                </c:pt>
                <c:pt idx="956">
                  <c:v>0.34300000000000003</c:v>
                </c:pt>
                <c:pt idx="957">
                  <c:v>0.39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0.48399999999999999</c:v>
                </c:pt>
                <c:pt idx="964">
                  <c:v>0.48399999999999999</c:v>
                </c:pt>
                <c:pt idx="965">
                  <c:v>0.48399999999999999</c:v>
                </c:pt>
                <c:pt idx="966">
                  <c:v>0.48399999999999999</c:v>
                </c:pt>
                <c:pt idx="967">
                  <c:v>0.48399999999999999</c:v>
                </c:pt>
                <c:pt idx="968">
                  <c:v>0.48399999999999999</c:v>
                </c:pt>
                <c:pt idx="969">
                  <c:v>0.48399999999999999</c:v>
                </c:pt>
                <c:pt idx="970">
                  <c:v>0.48399999999999999</c:v>
                </c:pt>
                <c:pt idx="971">
                  <c:v>0.48399999999999999</c:v>
                </c:pt>
                <c:pt idx="972">
                  <c:v>0.48399999999999999</c:v>
                </c:pt>
                <c:pt idx="973">
                  <c:v>0.48399999999999999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0.51500000000000001</c:v>
                </c:pt>
                <c:pt idx="993">
                  <c:v>0.51500000000000001</c:v>
                </c:pt>
                <c:pt idx="994">
                  <c:v>0.51500000000000001</c:v>
                </c:pt>
                <c:pt idx="995">
                  <c:v>0.51500000000000001</c:v>
                </c:pt>
                <c:pt idx="996">
                  <c:v>0.51500000000000001</c:v>
                </c:pt>
                <c:pt idx="997">
                  <c:v>0.51500000000000001</c:v>
                </c:pt>
                <c:pt idx="998">
                  <c:v>0.51500000000000001</c:v>
                </c:pt>
                <c:pt idx="999">
                  <c:v>0.51500000000000001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F-46B1-A249-CAA6A1A6E2DC}"/>
            </c:ext>
          </c:extLst>
        </c:ser>
        <c:ser>
          <c:idx val="2"/>
          <c:order val="2"/>
          <c:tx>
            <c:v>1° PROGRAMMA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FUNZIONAMENTO'!$B$4:$B$1003</c:f>
              <c:numCache>
                <c:formatCode>General</c:formatCode>
                <c:ptCount val="1000"/>
                <c:pt idx="0">
                  <c:v>0</c:v>
                </c:pt>
                <c:pt idx="1">
                  <c:v>6.0060060060060101E-4</c:v>
                </c:pt>
                <c:pt idx="2">
                  <c:v>1.201201201201202E-3</c:v>
                </c:pt>
                <c:pt idx="3">
                  <c:v>1.8018018018018029E-3</c:v>
                </c:pt>
                <c:pt idx="4">
                  <c:v>2.402402402402404E-3</c:v>
                </c:pt>
                <c:pt idx="5">
                  <c:v>3.0030030030030051E-3</c:v>
                </c:pt>
                <c:pt idx="6">
                  <c:v>3.6036036036036058E-3</c:v>
                </c:pt>
                <c:pt idx="7">
                  <c:v>4.2042042042042069E-3</c:v>
                </c:pt>
                <c:pt idx="8">
                  <c:v>4.8048048048048081E-3</c:v>
                </c:pt>
                <c:pt idx="9">
                  <c:v>5.4054054054054092E-3</c:v>
                </c:pt>
                <c:pt idx="10">
                  <c:v>6.0060060060060103E-3</c:v>
                </c:pt>
                <c:pt idx="11">
                  <c:v>6.6066066066066114E-3</c:v>
                </c:pt>
                <c:pt idx="12">
                  <c:v>7.2072072072072117E-3</c:v>
                </c:pt>
                <c:pt idx="13">
                  <c:v>7.8078078078078128E-3</c:v>
                </c:pt>
                <c:pt idx="14">
                  <c:v>8.4084084084084139E-3</c:v>
                </c:pt>
                <c:pt idx="15">
                  <c:v>9.0090090090090159E-3</c:v>
                </c:pt>
                <c:pt idx="16">
                  <c:v>9.6096096096096161E-3</c:v>
                </c:pt>
                <c:pt idx="17">
                  <c:v>1.0210210210210216E-2</c:v>
                </c:pt>
                <c:pt idx="18">
                  <c:v>1.0810810810810818E-2</c:v>
                </c:pt>
                <c:pt idx="19">
                  <c:v>1.1411411411411419E-2</c:v>
                </c:pt>
                <c:pt idx="20">
                  <c:v>1.2012012012012021E-2</c:v>
                </c:pt>
                <c:pt idx="21">
                  <c:v>1.2612612612612621E-2</c:v>
                </c:pt>
                <c:pt idx="22">
                  <c:v>1.3213213213213223E-2</c:v>
                </c:pt>
                <c:pt idx="23">
                  <c:v>1.3813813813813823E-2</c:v>
                </c:pt>
                <c:pt idx="24">
                  <c:v>1.4414414414414423E-2</c:v>
                </c:pt>
                <c:pt idx="25">
                  <c:v>1.5015015015015025E-2</c:v>
                </c:pt>
                <c:pt idx="26">
                  <c:v>1.5615615615615626E-2</c:v>
                </c:pt>
                <c:pt idx="27">
                  <c:v>1.6216216216216228E-2</c:v>
                </c:pt>
                <c:pt idx="28">
                  <c:v>1.6816816816816828E-2</c:v>
                </c:pt>
                <c:pt idx="29">
                  <c:v>1.7417417417417428E-2</c:v>
                </c:pt>
                <c:pt idx="30">
                  <c:v>1.8018018018018032E-2</c:v>
                </c:pt>
                <c:pt idx="31">
                  <c:v>1.8618618618618632E-2</c:v>
                </c:pt>
                <c:pt idx="32">
                  <c:v>1.9219219219219232E-2</c:v>
                </c:pt>
                <c:pt idx="33">
                  <c:v>1.9819819819819832E-2</c:v>
                </c:pt>
                <c:pt idx="34">
                  <c:v>2.0420420420420433E-2</c:v>
                </c:pt>
                <c:pt idx="35">
                  <c:v>2.1021021021021036E-2</c:v>
                </c:pt>
                <c:pt idx="36">
                  <c:v>2.1621621621621637E-2</c:v>
                </c:pt>
                <c:pt idx="37">
                  <c:v>2.2222222222222237E-2</c:v>
                </c:pt>
                <c:pt idx="38">
                  <c:v>2.2822822822822837E-2</c:v>
                </c:pt>
                <c:pt idx="39">
                  <c:v>2.3423423423423441E-2</c:v>
                </c:pt>
                <c:pt idx="40">
                  <c:v>2.4024024024024041E-2</c:v>
                </c:pt>
                <c:pt idx="41">
                  <c:v>2.4624624624624641E-2</c:v>
                </c:pt>
                <c:pt idx="42">
                  <c:v>2.5225225225225242E-2</c:v>
                </c:pt>
                <c:pt idx="43">
                  <c:v>2.5825825825825842E-2</c:v>
                </c:pt>
                <c:pt idx="44">
                  <c:v>2.6426426426426446E-2</c:v>
                </c:pt>
                <c:pt idx="45">
                  <c:v>2.7027027027027046E-2</c:v>
                </c:pt>
                <c:pt idx="46">
                  <c:v>2.7627627627627646E-2</c:v>
                </c:pt>
                <c:pt idx="47">
                  <c:v>2.8228228228228246E-2</c:v>
                </c:pt>
                <c:pt idx="48">
                  <c:v>2.8828828828828847E-2</c:v>
                </c:pt>
                <c:pt idx="49">
                  <c:v>2.942942942942945E-2</c:v>
                </c:pt>
                <c:pt idx="50">
                  <c:v>3.0030030030030051E-2</c:v>
                </c:pt>
                <c:pt idx="51">
                  <c:v>3.0630630630630651E-2</c:v>
                </c:pt>
                <c:pt idx="52">
                  <c:v>3.1231231231231251E-2</c:v>
                </c:pt>
                <c:pt idx="53">
                  <c:v>3.1831831831831851E-2</c:v>
                </c:pt>
                <c:pt idx="54">
                  <c:v>3.2432432432432455E-2</c:v>
                </c:pt>
                <c:pt idx="55">
                  <c:v>3.3033033033033059E-2</c:v>
                </c:pt>
                <c:pt idx="56">
                  <c:v>3.3633633633633656E-2</c:v>
                </c:pt>
                <c:pt idx="57">
                  <c:v>3.4234234234234259E-2</c:v>
                </c:pt>
                <c:pt idx="58">
                  <c:v>3.4834834834834856E-2</c:v>
                </c:pt>
                <c:pt idx="59">
                  <c:v>3.543543543543546E-2</c:v>
                </c:pt>
                <c:pt idx="60">
                  <c:v>3.6036036036036063E-2</c:v>
                </c:pt>
                <c:pt idx="61">
                  <c:v>3.663663663663666E-2</c:v>
                </c:pt>
                <c:pt idx="62">
                  <c:v>3.7237237237237264E-2</c:v>
                </c:pt>
                <c:pt idx="63">
                  <c:v>3.7837837837837861E-2</c:v>
                </c:pt>
                <c:pt idx="64">
                  <c:v>3.8438438438438464E-2</c:v>
                </c:pt>
                <c:pt idx="65">
                  <c:v>3.9039039039039068E-2</c:v>
                </c:pt>
                <c:pt idx="66">
                  <c:v>3.9639639639639665E-2</c:v>
                </c:pt>
                <c:pt idx="67">
                  <c:v>4.0240240240240269E-2</c:v>
                </c:pt>
                <c:pt idx="68">
                  <c:v>4.0840840840840865E-2</c:v>
                </c:pt>
                <c:pt idx="69">
                  <c:v>4.1441441441441469E-2</c:v>
                </c:pt>
                <c:pt idx="70">
                  <c:v>4.2042042042042073E-2</c:v>
                </c:pt>
                <c:pt idx="71">
                  <c:v>4.264264264264267E-2</c:v>
                </c:pt>
                <c:pt idx="72">
                  <c:v>4.3243243243243273E-2</c:v>
                </c:pt>
                <c:pt idx="73">
                  <c:v>4.384384384384387E-2</c:v>
                </c:pt>
                <c:pt idx="74">
                  <c:v>4.4444444444444474E-2</c:v>
                </c:pt>
                <c:pt idx="75">
                  <c:v>4.5045045045045078E-2</c:v>
                </c:pt>
                <c:pt idx="76">
                  <c:v>4.5645645645645674E-2</c:v>
                </c:pt>
                <c:pt idx="77">
                  <c:v>4.6246246246246278E-2</c:v>
                </c:pt>
                <c:pt idx="78">
                  <c:v>4.6846846846846882E-2</c:v>
                </c:pt>
                <c:pt idx="79">
                  <c:v>4.7447447447447479E-2</c:v>
                </c:pt>
                <c:pt idx="80">
                  <c:v>4.8048048048048082E-2</c:v>
                </c:pt>
                <c:pt idx="81">
                  <c:v>4.8648648648648679E-2</c:v>
                </c:pt>
                <c:pt idx="82">
                  <c:v>4.9249249249249283E-2</c:v>
                </c:pt>
                <c:pt idx="83">
                  <c:v>4.9849849849849887E-2</c:v>
                </c:pt>
                <c:pt idx="84">
                  <c:v>5.0450450450450483E-2</c:v>
                </c:pt>
                <c:pt idx="85">
                  <c:v>5.1051051051051087E-2</c:v>
                </c:pt>
                <c:pt idx="86">
                  <c:v>5.1651651651651684E-2</c:v>
                </c:pt>
                <c:pt idx="87">
                  <c:v>5.2252252252252288E-2</c:v>
                </c:pt>
                <c:pt idx="88">
                  <c:v>5.2852852852852891E-2</c:v>
                </c:pt>
                <c:pt idx="89">
                  <c:v>5.3453453453453488E-2</c:v>
                </c:pt>
                <c:pt idx="90">
                  <c:v>5.4054054054054092E-2</c:v>
                </c:pt>
                <c:pt idx="91">
                  <c:v>5.4654654654654689E-2</c:v>
                </c:pt>
                <c:pt idx="92">
                  <c:v>5.5255255255255292E-2</c:v>
                </c:pt>
                <c:pt idx="93">
                  <c:v>5.5855855855855896E-2</c:v>
                </c:pt>
                <c:pt idx="94">
                  <c:v>5.6456456456456493E-2</c:v>
                </c:pt>
                <c:pt idx="95">
                  <c:v>5.7057057057057096E-2</c:v>
                </c:pt>
                <c:pt idx="96">
                  <c:v>5.7657657657657693E-2</c:v>
                </c:pt>
                <c:pt idx="97">
                  <c:v>5.8258258258258297E-2</c:v>
                </c:pt>
                <c:pt idx="98">
                  <c:v>5.8858858858858901E-2</c:v>
                </c:pt>
                <c:pt idx="99">
                  <c:v>5.9459459459459497E-2</c:v>
                </c:pt>
                <c:pt idx="100">
                  <c:v>6.0060060060060101E-2</c:v>
                </c:pt>
                <c:pt idx="101">
                  <c:v>6.0660660660660705E-2</c:v>
                </c:pt>
                <c:pt idx="102">
                  <c:v>6.1261261261261302E-2</c:v>
                </c:pt>
                <c:pt idx="103">
                  <c:v>6.1861861861861905E-2</c:v>
                </c:pt>
                <c:pt idx="104">
                  <c:v>6.2462462462462502E-2</c:v>
                </c:pt>
                <c:pt idx="105">
                  <c:v>6.3063063063063099E-2</c:v>
                </c:pt>
                <c:pt idx="106">
                  <c:v>6.3663663663663703E-2</c:v>
                </c:pt>
                <c:pt idx="107">
                  <c:v>6.4264264264264306E-2</c:v>
                </c:pt>
                <c:pt idx="108">
                  <c:v>6.486486486486491E-2</c:v>
                </c:pt>
                <c:pt idx="109">
                  <c:v>6.5465465465465514E-2</c:v>
                </c:pt>
                <c:pt idx="110">
                  <c:v>6.6066066066066118E-2</c:v>
                </c:pt>
                <c:pt idx="111">
                  <c:v>6.6666666666666707E-2</c:v>
                </c:pt>
                <c:pt idx="112">
                  <c:v>6.7267267267267311E-2</c:v>
                </c:pt>
                <c:pt idx="113">
                  <c:v>6.7867867867867915E-2</c:v>
                </c:pt>
                <c:pt idx="114">
                  <c:v>6.8468468468468519E-2</c:v>
                </c:pt>
                <c:pt idx="115">
                  <c:v>6.9069069069069122E-2</c:v>
                </c:pt>
                <c:pt idx="116">
                  <c:v>6.9669669669669712E-2</c:v>
                </c:pt>
                <c:pt idx="117">
                  <c:v>7.0270270270270316E-2</c:v>
                </c:pt>
                <c:pt idx="118">
                  <c:v>7.087087087087092E-2</c:v>
                </c:pt>
                <c:pt idx="119">
                  <c:v>7.1471471471471523E-2</c:v>
                </c:pt>
                <c:pt idx="120">
                  <c:v>7.2072072072072127E-2</c:v>
                </c:pt>
                <c:pt idx="121">
                  <c:v>7.2672672672672717E-2</c:v>
                </c:pt>
                <c:pt idx="122">
                  <c:v>7.3273273273273321E-2</c:v>
                </c:pt>
                <c:pt idx="123">
                  <c:v>7.3873873873873924E-2</c:v>
                </c:pt>
                <c:pt idx="124">
                  <c:v>7.4474474474474528E-2</c:v>
                </c:pt>
                <c:pt idx="125">
                  <c:v>7.5075075075075132E-2</c:v>
                </c:pt>
                <c:pt idx="126">
                  <c:v>7.5675675675675722E-2</c:v>
                </c:pt>
                <c:pt idx="127">
                  <c:v>7.6276276276276325E-2</c:v>
                </c:pt>
                <c:pt idx="128">
                  <c:v>7.6876876876876929E-2</c:v>
                </c:pt>
                <c:pt idx="129">
                  <c:v>7.7477477477477533E-2</c:v>
                </c:pt>
                <c:pt idx="130">
                  <c:v>7.8078078078078136E-2</c:v>
                </c:pt>
                <c:pt idx="131">
                  <c:v>7.8678678678678726E-2</c:v>
                </c:pt>
                <c:pt idx="132">
                  <c:v>7.927927927927933E-2</c:v>
                </c:pt>
                <c:pt idx="133">
                  <c:v>7.9879879879879934E-2</c:v>
                </c:pt>
                <c:pt idx="134">
                  <c:v>8.0480480480480537E-2</c:v>
                </c:pt>
                <c:pt idx="135">
                  <c:v>8.1081081081081141E-2</c:v>
                </c:pt>
                <c:pt idx="136">
                  <c:v>8.1681681681681731E-2</c:v>
                </c:pt>
                <c:pt idx="137">
                  <c:v>8.2282282282282335E-2</c:v>
                </c:pt>
                <c:pt idx="138">
                  <c:v>8.2882882882882938E-2</c:v>
                </c:pt>
                <c:pt idx="139">
                  <c:v>8.3483483483483542E-2</c:v>
                </c:pt>
                <c:pt idx="140">
                  <c:v>8.4084084084084146E-2</c:v>
                </c:pt>
                <c:pt idx="141">
                  <c:v>8.4684684684684736E-2</c:v>
                </c:pt>
                <c:pt idx="142">
                  <c:v>8.5285285285285339E-2</c:v>
                </c:pt>
                <c:pt idx="143">
                  <c:v>8.5885885885885943E-2</c:v>
                </c:pt>
                <c:pt idx="144">
                  <c:v>8.6486486486486547E-2</c:v>
                </c:pt>
                <c:pt idx="145">
                  <c:v>8.7087087087087151E-2</c:v>
                </c:pt>
                <c:pt idx="146">
                  <c:v>8.768768768768774E-2</c:v>
                </c:pt>
                <c:pt idx="147">
                  <c:v>8.8288288288288344E-2</c:v>
                </c:pt>
                <c:pt idx="148">
                  <c:v>8.8888888888888948E-2</c:v>
                </c:pt>
                <c:pt idx="149">
                  <c:v>8.9489489489489552E-2</c:v>
                </c:pt>
                <c:pt idx="150">
                  <c:v>9.0090090090090155E-2</c:v>
                </c:pt>
                <c:pt idx="151">
                  <c:v>9.0690690690690759E-2</c:v>
                </c:pt>
                <c:pt idx="152">
                  <c:v>9.1291291291291349E-2</c:v>
                </c:pt>
                <c:pt idx="153">
                  <c:v>9.1891891891891953E-2</c:v>
                </c:pt>
                <c:pt idx="154">
                  <c:v>9.2492492492492556E-2</c:v>
                </c:pt>
                <c:pt idx="155">
                  <c:v>9.309309309309316E-2</c:v>
                </c:pt>
                <c:pt idx="156">
                  <c:v>9.3693693693693764E-2</c:v>
                </c:pt>
                <c:pt idx="157">
                  <c:v>9.4294294294294353E-2</c:v>
                </c:pt>
                <c:pt idx="158">
                  <c:v>9.4894894894894957E-2</c:v>
                </c:pt>
                <c:pt idx="159">
                  <c:v>9.5495495495495561E-2</c:v>
                </c:pt>
                <c:pt idx="160">
                  <c:v>9.6096096096096165E-2</c:v>
                </c:pt>
                <c:pt idx="161">
                  <c:v>9.6696696696696768E-2</c:v>
                </c:pt>
                <c:pt idx="162">
                  <c:v>9.7297297297297358E-2</c:v>
                </c:pt>
                <c:pt idx="163">
                  <c:v>9.7897897897897962E-2</c:v>
                </c:pt>
                <c:pt idx="164">
                  <c:v>9.8498498498498566E-2</c:v>
                </c:pt>
                <c:pt idx="165">
                  <c:v>9.9099099099099169E-2</c:v>
                </c:pt>
                <c:pt idx="166">
                  <c:v>9.9699699699699773E-2</c:v>
                </c:pt>
                <c:pt idx="167">
                  <c:v>0.10030030030030036</c:v>
                </c:pt>
                <c:pt idx="168">
                  <c:v>0.10090090090090097</c:v>
                </c:pt>
                <c:pt idx="169">
                  <c:v>0.10150150150150157</c:v>
                </c:pt>
                <c:pt idx="170">
                  <c:v>0.10210210210210217</c:v>
                </c:pt>
                <c:pt idx="171">
                  <c:v>0.10270270270270278</c:v>
                </c:pt>
                <c:pt idx="172">
                  <c:v>0.10330330330330337</c:v>
                </c:pt>
                <c:pt idx="173">
                  <c:v>0.10390390390390397</c:v>
                </c:pt>
                <c:pt idx="174">
                  <c:v>0.10450450450450458</c:v>
                </c:pt>
                <c:pt idx="175">
                  <c:v>0.10510510510510518</c:v>
                </c:pt>
                <c:pt idx="176">
                  <c:v>0.10570570570570578</c:v>
                </c:pt>
                <c:pt idx="177">
                  <c:v>0.10630630630630637</c:v>
                </c:pt>
                <c:pt idx="178">
                  <c:v>0.10690690690690698</c:v>
                </c:pt>
                <c:pt idx="179">
                  <c:v>0.10750750750750758</c:v>
                </c:pt>
                <c:pt idx="180">
                  <c:v>0.10810810810810818</c:v>
                </c:pt>
                <c:pt idx="181">
                  <c:v>0.10870870870870879</c:v>
                </c:pt>
                <c:pt idx="182">
                  <c:v>0.10930930930930938</c:v>
                </c:pt>
                <c:pt idx="183">
                  <c:v>0.10990990990990998</c:v>
                </c:pt>
                <c:pt idx="184">
                  <c:v>0.11051051051051058</c:v>
                </c:pt>
                <c:pt idx="185">
                  <c:v>0.11111111111111119</c:v>
                </c:pt>
                <c:pt idx="186">
                  <c:v>0.11171171171171179</c:v>
                </c:pt>
                <c:pt idx="187">
                  <c:v>0.11231231231231238</c:v>
                </c:pt>
                <c:pt idx="188">
                  <c:v>0.11291291291291299</c:v>
                </c:pt>
                <c:pt idx="189">
                  <c:v>0.11351351351351359</c:v>
                </c:pt>
                <c:pt idx="190">
                  <c:v>0.11411411411411419</c:v>
                </c:pt>
                <c:pt idx="191">
                  <c:v>0.1147147147147148</c:v>
                </c:pt>
                <c:pt idx="192">
                  <c:v>0.11531531531531539</c:v>
                </c:pt>
                <c:pt idx="193">
                  <c:v>0.11591591591591599</c:v>
                </c:pt>
                <c:pt idx="194">
                  <c:v>0.11651651651651659</c:v>
                </c:pt>
                <c:pt idx="195">
                  <c:v>0.1171171171171172</c:v>
                </c:pt>
                <c:pt idx="196">
                  <c:v>0.1177177177177178</c:v>
                </c:pt>
                <c:pt idx="197">
                  <c:v>0.11831831831831841</c:v>
                </c:pt>
                <c:pt idx="198">
                  <c:v>0.11891891891891899</c:v>
                </c:pt>
                <c:pt idx="199">
                  <c:v>0.1195195195195196</c:v>
                </c:pt>
                <c:pt idx="200">
                  <c:v>0.1201201201201202</c:v>
                </c:pt>
                <c:pt idx="201">
                  <c:v>0.12072072072072081</c:v>
                </c:pt>
                <c:pt idx="202">
                  <c:v>0.12132132132132141</c:v>
                </c:pt>
                <c:pt idx="203">
                  <c:v>0.121921921921922</c:v>
                </c:pt>
                <c:pt idx="204">
                  <c:v>0.1225225225225226</c:v>
                </c:pt>
                <c:pt idx="205">
                  <c:v>0.12312312312312321</c:v>
                </c:pt>
                <c:pt idx="206">
                  <c:v>0.12372372372372381</c:v>
                </c:pt>
                <c:pt idx="207">
                  <c:v>0.12432432432432441</c:v>
                </c:pt>
                <c:pt idx="208">
                  <c:v>0.124924924924925</c:v>
                </c:pt>
                <c:pt idx="209">
                  <c:v>0.12552552552552562</c:v>
                </c:pt>
                <c:pt idx="210">
                  <c:v>0.1261261261261262</c:v>
                </c:pt>
                <c:pt idx="211">
                  <c:v>0.1267267267267268</c:v>
                </c:pt>
                <c:pt idx="212">
                  <c:v>0.12732732732732741</c:v>
                </c:pt>
                <c:pt idx="213">
                  <c:v>0.12792792792792801</c:v>
                </c:pt>
                <c:pt idx="214">
                  <c:v>0.12852852852852861</c:v>
                </c:pt>
                <c:pt idx="215">
                  <c:v>0.12912912912912922</c:v>
                </c:pt>
                <c:pt idx="216">
                  <c:v>0.12972972972972982</c:v>
                </c:pt>
                <c:pt idx="217">
                  <c:v>0.13033033033033042</c:v>
                </c:pt>
                <c:pt idx="218">
                  <c:v>0.13093093093093103</c:v>
                </c:pt>
                <c:pt idx="219">
                  <c:v>0.13153153153153163</c:v>
                </c:pt>
                <c:pt idx="220">
                  <c:v>0.13213213213213224</c:v>
                </c:pt>
                <c:pt idx="221">
                  <c:v>0.13273273273273281</c:v>
                </c:pt>
                <c:pt idx="222">
                  <c:v>0.13333333333333341</c:v>
                </c:pt>
                <c:pt idx="223">
                  <c:v>0.13393393393393402</c:v>
                </c:pt>
                <c:pt idx="224">
                  <c:v>0.13453453453453462</c:v>
                </c:pt>
                <c:pt idx="225">
                  <c:v>0.13513513513513523</c:v>
                </c:pt>
                <c:pt idx="226">
                  <c:v>0.13573573573573583</c:v>
                </c:pt>
                <c:pt idx="227">
                  <c:v>0.13633633633633643</c:v>
                </c:pt>
                <c:pt idx="228">
                  <c:v>0.13693693693693704</c:v>
                </c:pt>
                <c:pt idx="229">
                  <c:v>0.13753753753753764</c:v>
                </c:pt>
                <c:pt idx="230">
                  <c:v>0.13813813813813824</c:v>
                </c:pt>
                <c:pt idx="231">
                  <c:v>0.13873873873873882</c:v>
                </c:pt>
                <c:pt idx="232">
                  <c:v>0.13933933933933942</c:v>
                </c:pt>
                <c:pt idx="233">
                  <c:v>0.13993993993994003</c:v>
                </c:pt>
                <c:pt idx="234">
                  <c:v>0.14054054054054063</c:v>
                </c:pt>
                <c:pt idx="235">
                  <c:v>0.14114114114114124</c:v>
                </c:pt>
                <c:pt idx="236">
                  <c:v>0.14174174174174184</c:v>
                </c:pt>
                <c:pt idx="237">
                  <c:v>0.14234234234234244</c:v>
                </c:pt>
                <c:pt idx="238">
                  <c:v>0.14294294294294305</c:v>
                </c:pt>
                <c:pt idx="239">
                  <c:v>0.14354354354354365</c:v>
                </c:pt>
                <c:pt idx="240">
                  <c:v>0.14414414414414425</c:v>
                </c:pt>
                <c:pt idx="241">
                  <c:v>0.14474474474474483</c:v>
                </c:pt>
                <c:pt idx="242">
                  <c:v>0.14534534534534543</c:v>
                </c:pt>
                <c:pt idx="243">
                  <c:v>0.14594594594594604</c:v>
                </c:pt>
                <c:pt idx="244">
                  <c:v>0.14654654654654664</c:v>
                </c:pt>
                <c:pt idx="245">
                  <c:v>0.14714714714714724</c:v>
                </c:pt>
                <c:pt idx="246">
                  <c:v>0.14774774774774785</c:v>
                </c:pt>
                <c:pt idx="247">
                  <c:v>0.14834834834834845</c:v>
                </c:pt>
                <c:pt idx="248">
                  <c:v>0.14894894894894906</c:v>
                </c:pt>
                <c:pt idx="249">
                  <c:v>0.14954954954954966</c:v>
                </c:pt>
                <c:pt idx="250">
                  <c:v>0.15015015015015026</c:v>
                </c:pt>
                <c:pt idx="251">
                  <c:v>0.15075075075075084</c:v>
                </c:pt>
                <c:pt idx="252">
                  <c:v>0.15135135135135144</c:v>
                </c:pt>
                <c:pt idx="253">
                  <c:v>0.15195195195195205</c:v>
                </c:pt>
                <c:pt idx="254">
                  <c:v>0.15255255255255265</c:v>
                </c:pt>
                <c:pt idx="255">
                  <c:v>0.15315315315315325</c:v>
                </c:pt>
                <c:pt idx="256">
                  <c:v>0.15375375375375386</c:v>
                </c:pt>
                <c:pt idx="257">
                  <c:v>0.15435435435435446</c:v>
                </c:pt>
                <c:pt idx="258">
                  <c:v>0.15495495495495507</c:v>
                </c:pt>
                <c:pt idx="259">
                  <c:v>0.15555555555555567</c:v>
                </c:pt>
                <c:pt idx="260">
                  <c:v>0.15615615615615627</c:v>
                </c:pt>
                <c:pt idx="261">
                  <c:v>0.15675675675675688</c:v>
                </c:pt>
                <c:pt idx="262">
                  <c:v>0.15735735735735745</c:v>
                </c:pt>
                <c:pt idx="263">
                  <c:v>0.15795795795795806</c:v>
                </c:pt>
                <c:pt idx="264">
                  <c:v>0.15855855855855866</c:v>
                </c:pt>
                <c:pt idx="265">
                  <c:v>0.15915915915915926</c:v>
                </c:pt>
                <c:pt idx="266">
                  <c:v>0.15975975975975987</c:v>
                </c:pt>
                <c:pt idx="267">
                  <c:v>0.16036036036036047</c:v>
                </c:pt>
                <c:pt idx="268">
                  <c:v>0.16096096096096107</c:v>
                </c:pt>
                <c:pt idx="269">
                  <c:v>0.16156156156156168</c:v>
                </c:pt>
                <c:pt idx="270">
                  <c:v>0.16216216216216228</c:v>
                </c:pt>
                <c:pt idx="271">
                  <c:v>0.16276276276276289</c:v>
                </c:pt>
                <c:pt idx="272">
                  <c:v>0.16336336336336346</c:v>
                </c:pt>
                <c:pt idx="273">
                  <c:v>0.16396396396396407</c:v>
                </c:pt>
                <c:pt idx="274">
                  <c:v>0.16456456456456467</c:v>
                </c:pt>
                <c:pt idx="275">
                  <c:v>0.16516516516516527</c:v>
                </c:pt>
                <c:pt idx="276">
                  <c:v>0.16576576576576588</c:v>
                </c:pt>
                <c:pt idx="277">
                  <c:v>0.16636636636636648</c:v>
                </c:pt>
                <c:pt idx="278">
                  <c:v>0.16696696696696708</c:v>
                </c:pt>
                <c:pt idx="279">
                  <c:v>0.16756756756756769</c:v>
                </c:pt>
                <c:pt idx="280">
                  <c:v>0.16816816816816829</c:v>
                </c:pt>
                <c:pt idx="281">
                  <c:v>0.1687687687687689</c:v>
                </c:pt>
                <c:pt idx="282">
                  <c:v>0.16936936936936947</c:v>
                </c:pt>
                <c:pt idx="283">
                  <c:v>0.16996996996997008</c:v>
                </c:pt>
                <c:pt idx="284">
                  <c:v>0.17057057057057068</c:v>
                </c:pt>
                <c:pt idx="285">
                  <c:v>0.17117117117117128</c:v>
                </c:pt>
                <c:pt idx="286">
                  <c:v>0.17177177177177189</c:v>
                </c:pt>
                <c:pt idx="287">
                  <c:v>0.17237237237237249</c:v>
                </c:pt>
                <c:pt idx="288">
                  <c:v>0.17297297297297309</c:v>
                </c:pt>
                <c:pt idx="289">
                  <c:v>0.1735735735735737</c:v>
                </c:pt>
                <c:pt idx="290">
                  <c:v>0.1741741741741743</c:v>
                </c:pt>
                <c:pt idx="291">
                  <c:v>0.1747747747747749</c:v>
                </c:pt>
                <c:pt idx="292">
                  <c:v>0.17537537537537548</c:v>
                </c:pt>
                <c:pt idx="293">
                  <c:v>0.17597597597597608</c:v>
                </c:pt>
                <c:pt idx="294">
                  <c:v>0.17657657657657669</c:v>
                </c:pt>
                <c:pt idx="295">
                  <c:v>0.17717717717717729</c:v>
                </c:pt>
                <c:pt idx="296">
                  <c:v>0.1777777777777779</c:v>
                </c:pt>
                <c:pt idx="297">
                  <c:v>0.1783783783783785</c:v>
                </c:pt>
                <c:pt idx="298">
                  <c:v>0.1789789789789791</c:v>
                </c:pt>
                <c:pt idx="299">
                  <c:v>0.17957957957957971</c:v>
                </c:pt>
                <c:pt idx="300">
                  <c:v>0.18018018018018031</c:v>
                </c:pt>
                <c:pt idx="301">
                  <c:v>0.18078078078078091</c:v>
                </c:pt>
                <c:pt idx="302">
                  <c:v>0.18138138138138152</c:v>
                </c:pt>
                <c:pt idx="303">
                  <c:v>0.18198198198198209</c:v>
                </c:pt>
                <c:pt idx="304">
                  <c:v>0.1825825825825827</c:v>
                </c:pt>
                <c:pt idx="305">
                  <c:v>0.1831831831831833</c:v>
                </c:pt>
                <c:pt idx="306">
                  <c:v>0.18378378378378391</c:v>
                </c:pt>
                <c:pt idx="307">
                  <c:v>0.18438438438438451</c:v>
                </c:pt>
                <c:pt idx="308">
                  <c:v>0.18498498498498511</c:v>
                </c:pt>
                <c:pt idx="309">
                  <c:v>0.18558558558558572</c:v>
                </c:pt>
                <c:pt idx="310">
                  <c:v>0.18618618618618632</c:v>
                </c:pt>
                <c:pt idx="311">
                  <c:v>0.18678678678678692</c:v>
                </c:pt>
                <c:pt idx="312">
                  <c:v>0.18738738738738753</c:v>
                </c:pt>
                <c:pt idx="313">
                  <c:v>0.1879879879879881</c:v>
                </c:pt>
                <c:pt idx="314">
                  <c:v>0.18858858858858871</c:v>
                </c:pt>
                <c:pt idx="315">
                  <c:v>0.18918918918918931</c:v>
                </c:pt>
                <c:pt idx="316">
                  <c:v>0.18978978978978991</c:v>
                </c:pt>
                <c:pt idx="317">
                  <c:v>0.19039039039039052</c:v>
                </c:pt>
                <c:pt idx="318">
                  <c:v>0.19099099099099112</c:v>
                </c:pt>
                <c:pt idx="319">
                  <c:v>0.19159159159159173</c:v>
                </c:pt>
                <c:pt idx="320">
                  <c:v>0.19219219219219233</c:v>
                </c:pt>
                <c:pt idx="321">
                  <c:v>0.19279279279279293</c:v>
                </c:pt>
                <c:pt idx="322">
                  <c:v>0.19339339339339354</c:v>
                </c:pt>
                <c:pt idx="323">
                  <c:v>0.19399399399399411</c:v>
                </c:pt>
                <c:pt idx="324">
                  <c:v>0.19459459459459472</c:v>
                </c:pt>
                <c:pt idx="325">
                  <c:v>0.19519519519519532</c:v>
                </c:pt>
                <c:pt idx="326">
                  <c:v>0.19579579579579592</c:v>
                </c:pt>
                <c:pt idx="327">
                  <c:v>0.19639639639639653</c:v>
                </c:pt>
                <c:pt idx="328">
                  <c:v>0.19699699699699713</c:v>
                </c:pt>
                <c:pt idx="329">
                  <c:v>0.19759759759759774</c:v>
                </c:pt>
                <c:pt idx="330">
                  <c:v>0.19819819819819834</c:v>
                </c:pt>
                <c:pt idx="331">
                  <c:v>0.19879879879879894</c:v>
                </c:pt>
                <c:pt idx="332">
                  <c:v>0.19939939939939955</c:v>
                </c:pt>
                <c:pt idx="333">
                  <c:v>0.20000000000000012</c:v>
                </c:pt>
                <c:pt idx="334">
                  <c:v>0.20060060060060073</c:v>
                </c:pt>
                <c:pt idx="335">
                  <c:v>0.20120120120120133</c:v>
                </c:pt>
                <c:pt idx="336">
                  <c:v>0.20180180180180193</c:v>
                </c:pt>
                <c:pt idx="337">
                  <c:v>0.20240240240240254</c:v>
                </c:pt>
                <c:pt idx="338">
                  <c:v>0.20300300300300314</c:v>
                </c:pt>
                <c:pt idx="339">
                  <c:v>0.20360360360360374</c:v>
                </c:pt>
                <c:pt idx="340">
                  <c:v>0.20420420420420435</c:v>
                </c:pt>
                <c:pt idx="341">
                  <c:v>0.20480480480480495</c:v>
                </c:pt>
                <c:pt idx="342">
                  <c:v>0.20540540540540556</c:v>
                </c:pt>
                <c:pt idx="343">
                  <c:v>0.20600600600600616</c:v>
                </c:pt>
                <c:pt idx="344">
                  <c:v>0.20660660660660674</c:v>
                </c:pt>
                <c:pt idx="345">
                  <c:v>0.20720720720720734</c:v>
                </c:pt>
                <c:pt idx="346">
                  <c:v>0.20780780780780794</c:v>
                </c:pt>
                <c:pt idx="347">
                  <c:v>0.20840840840840855</c:v>
                </c:pt>
                <c:pt idx="348">
                  <c:v>0.20900900900900915</c:v>
                </c:pt>
                <c:pt idx="349">
                  <c:v>0.20960960960960975</c:v>
                </c:pt>
                <c:pt idx="350">
                  <c:v>0.21021021021021036</c:v>
                </c:pt>
                <c:pt idx="351">
                  <c:v>0.21081081081081096</c:v>
                </c:pt>
                <c:pt idx="352">
                  <c:v>0.21141141141141157</c:v>
                </c:pt>
                <c:pt idx="353">
                  <c:v>0.21201201201201217</c:v>
                </c:pt>
                <c:pt idx="354">
                  <c:v>0.21261261261261274</c:v>
                </c:pt>
                <c:pt idx="355">
                  <c:v>0.21321321321321335</c:v>
                </c:pt>
                <c:pt idx="356">
                  <c:v>0.21381381381381395</c:v>
                </c:pt>
                <c:pt idx="357">
                  <c:v>0.21441441441441456</c:v>
                </c:pt>
                <c:pt idx="358">
                  <c:v>0.21501501501501516</c:v>
                </c:pt>
                <c:pt idx="359">
                  <c:v>0.21561561561561576</c:v>
                </c:pt>
                <c:pt idx="360">
                  <c:v>0.21621621621621637</c:v>
                </c:pt>
                <c:pt idx="361">
                  <c:v>0.21681681681681697</c:v>
                </c:pt>
                <c:pt idx="362">
                  <c:v>0.21741741741741757</c:v>
                </c:pt>
                <c:pt idx="363">
                  <c:v>0.21801801801801818</c:v>
                </c:pt>
                <c:pt idx="364">
                  <c:v>0.21861861861861875</c:v>
                </c:pt>
                <c:pt idx="365">
                  <c:v>0.21921921921921936</c:v>
                </c:pt>
                <c:pt idx="366">
                  <c:v>0.21981981981981996</c:v>
                </c:pt>
                <c:pt idx="367">
                  <c:v>0.22042042042042057</c:v>
                </c:pt>
                <c:pt idx="368">
                  <c:v>0.22102102102102117</c:v>
                </c:pt>
                <c:pt idx="369">
                  <c:v>0.22162162162162177</c:v>
                </c:pt>
                <c:pt idx="370">
                  <c:v>0.22222222222222238</c:v>
                </c:pt>
                <c:pt idx="371">
                  <c:v>0.22282282282282298</c:v>
                </c:pt>
                <c:pt idx="372">
                  <c:v>0.22342342342342358</c:v>
                </c:pt>
                <c:pt idx="373">
                  <c:v>0.22402402402402419</c:v>
                </c:pt>
                <c:pt idx="374">
                  <c:v>0.22462462462462476</c:v>
                </c:pt>
                <c:pt idx="375">
                  <c:v>0.22522522522522537</c:v>
                </c:pt>
                <c:pt idx="376">
                  <c:v>0.22582582582582597</c:v>
                </c:pt>
                <c:pt idx="377">
                  <c:v>0.22642642642642657</c:v>
                </c:pt>
                <c:pt idx="378">
                  <c:v>0.22702702702702718</c:v>
                </c:pt>
                <c:pt idx="379">
                  <c:v>0.22762762762762778</c:v>
                </c:pt>
                <c:pt idx="380">
                  <c:v>0.22822822822822839</c:v>
                </c:pt>
                <c:pt idx="381">
                  <c:v>0.22882882882882899</c:v>
                </c:pt>
                <c:pt idx="382">
                  <c:v>0.22942942942942959</c:v>
                </c:pt>
                <c:pt idx="383">
                  <c:v>0.2300300300300302</c:v>
                </c:pt>
                <c:pt idx="384">
                  <c:v>0.23063063063063077</c:v>
                </c:pt>
                <c:pt idx="385">
                  <c:v>0.23123123123123138</c:v>
                </c:pt>
                <c:pt idx="386">
                  <c:v>0.23183183183183198</c:v>
                </c:pt>
                <c:pt idx="387">
                  <c:v>0.23243243243243258</c:v>
                </c:pt>
                <c:pt idx="388">
                  <c:v>0.23303303303303319</c:v>
                </c:pt>
                <c:pt idx="389">
                  <c:v>0.23363363363363379</c:v>
                </c:pt>
                <c:pt idx="390">
                  <c:v>0.2342342342342344</c:v>
                </c:pt>
                <c:pt idx="391">
                  <c:v>0.234834834834835</c:v>
                </c:pt>
                <c:pt idx="392">
                  <c:v>0.2354354354354356</c:v>
                </c:pt>
                <c:pt idx="393">
                  <c:v>0.23603603603603621</c:v>
                </c:pt>
                <c:pt idx="394">
                  <c:v>0.23663663663663681</c:v>
                </c:pt>
                <c:pt idx="395">
                  <c:v>0.23723723723723739</c:v>
                </c:pt>
                <c:pt idx="396">
                  <c:v>0.23783783783783799</c:v>
                </c:pt>
                <c:pt idx="397">
                  <c:v>0.23843843843843859</c:v>
                </c:pt>
                <c:pt idx="398">
                  <c:v>0.2390390390390392</c:v>
                </c:pt>
                <c:pt idx="399">
                  <c:v>0.2396396396396398</c:v>
                </c:pt>
                <c:pt idx="400">
                  <c:v>0.2402402402402404</c:v>
                </c:pt>
                <c:pt idx="401">
                  <c:v>0.24084084084084101</c:v>
                </c:pt>
                <c:pt idx="402">
                  <c:v>0.24144144144144161</c:v>
                </c:pt>
                <c:pt idx="403">
                  <c:v>0.24204204204204222</c:v>
                </c:pt>
                <c:pt idx="404">
                  <c:v>0.24264264264264282</c:v>
                </c:pt>
                <c:pt idx="405">
                  <c:v>0.2432432432432434</c:v>
                </c:pt>
                <c:pt idx="406">
                  <c:v>0.243843843843844</c:v>
                </c:pt>
                <c:pt idx="407">
                  <c:v>0.2444444444444446</c:v>
                </c:pt>
                <c:pt idx="408">
                  <c:v>0.24504504504504521</c:v>
                </c:pt>
                <c:pt idx="409">
                  <c:v>0.24564564564564581</c:v>
                </c:pt>
                <c:pt idx="410">
                  <c:v>0.24624624624624641</c:v>
                </c:pt>
                <c:pt idx="411">
                  <c:v>0.24684684684684702</c:v>
                </c:pt>
                <c:pt idx="412">
                  <c:v>0.24744744744744762</c:v>
                </c:pt>
                <c:pt idx="413">
                  <c:v>0.24804804804804823</c:v>
                </c:pt>
                <c:pt idx="414">
                  <c:v>0.24864864864864883</c:v>
                </c:pt>
                <c:pt idx="415">
                  <c:v>0.2492492492492494</c:v>
                </c:pt>
                <c:pt idx="416">
                  <c:v>0.24984984984985001</c:v>
                </c:pt>
                <c:pt idx="417">
                  <c:v>0.25045045045045061</c:v>
                </c:pt>
                <c:pt idx="418">
                  <c:v>0.25105105105105124</c:v>
                </c:pt>
                <c:pt idx="419">
                  <c:v>0.25165165165165182</c:v>
                </c:pt>
                <c:pt idx="420">
                  <c:v>0.2522522522522524</c:v>
                </c:pt>
                <c:pt idx="421">
                  <c:v>0.25285285285285303</c:v>
                </c:pt>
                <c:pt idx="422">
                  <c:v>0.2534534534534536</c:v>
                </c:pt>
                <c:pt idx="423">
                  <c:v>0.25405405405405423</c:v>
                </c:pt>
                <c:pt idx="424">
                  <c:v>0.25465465465465481</c:v>
                </c:pt>
                <c:pt idx="425">
                  <c:v>0.25525525525525544</c:v>
                </c:pt>
                <c:pt idx="426">
                  <c:v>0.25585585585585602</c:v>
                </c:pt>
                <c:pt idx="427">
                  <c:v>0.25645645645645665</c:v>
                </c:pt>
                <c:pt idx="428">
                  <c:v>0.25705705705705723</c:v>
                </c:pt>
                <c:pt idx="429">
                  <c:v>0.25765765765765786</c:v>
                </c:pt>
                <c:pt idx="430">
                  <c:v>0.25825825825825843</c:v>
                </c:pt>
                <c:pt idx="431">
                  <c:v>0.25885885885885901</c:v>
                </c:pt>
                <c:pt idx="432">
                  <c:v>0.25945945945945964</c:v>
                </c:pt>
                <c:pt idx="433">
                  <c:v>0.26006006006006022</c:v>
                </c:pt>
                <c:pt idx="434">
                  <c:v>0.26066066066066085</c:v>
                </c:pt>
                <c:pt idx="435">
                  <c:v>0.26126126126126142</c:v>
                </c:pt>
                <c:pt idx="436">
                  <c:v>0.26186186186186206</c:v>
                </c:pt>
                <c:pt idx="437">
                  <c:v>0.26246246246246263</c:v>
                </c:pt>
                <c:pt idx="438">
                  <c:v>0.26306306306306326</c:v>
                </c:pt>
                <c:pt idx="439">
                  <c:v>0.26366366366366384</c:v>
                </c:pt>
                <c:pt idx="440">
                  <c:v>0.26426426426426447</c:v>
                </c:pt>
                <c:pt idx="441">
                  <c:v>0.26486486486486505</c:v>
                </c:pt>
                <c:pt idx="442">
                  <c:v>0.26546546546546562</c:v>
                </c:pt>
                <c:pt idx="443">
                  <c:v>0.26606606606606625</c:v>
                </c:pt>
                <c:pt idx="444">
                  <c:v>0.26666666666666683</c:v>
                </c:pt>
                <c:pt idx="445">
                  <c:v>0.26726726726726746</c:v>
                </c:pt>
                <c:pt idx="446">
                  <c:v>0.26786786786786804</c:v>
                </c:pt>
                <c:pt idx="447">
                  <c:v>0.26846846846846867</c:v>
                </c:pt>
                <c:pt idx="448">
                  <c:v>0.26906906906906924</c:v>
                </c:pt>
                <c:pt idx="449">
                  <c:v>0.26966966966966988</c:v>
                </c:pt>
                <c:pt idx="450">
                  <c:v>0.27027027027027045</c:v>
                </c:pt>
                <c:pt idx="451">
                  <c:v>0.27087087087087103</c:v>
                </c:pt>
                <c:pt idx="452">
                  <c:v>0.27147147147147166</c:v>
                </c:pt>
                <c:pt idx="453">
                  <c:v>0.27207207207207224</c:v>
                </c:pt>
                <c:pt idx="454">
                  <c:v>0.27267267267267287</c:v>
                </c:pt>
                <c:pt idx="455">
                  <c:v>0.27327327327327344</c:v>
                </c:pt>
                <c:pt idx="456">
                  <c:v>0.27387387387387407</c:v>
                </c:pt>
                <c:pt idx="457">
                  <c:v>0.27447447447447465</c:v>
                </c:pt>
                <c:pt idx="458">
                  <c:v>0.27507507507507528</c:v>
                </c:pt>
                <c:pt idx="459">
                  <c:v>0.27567567567567586</c:v>
                </c:pt>
                <c:pt idx="460">
                  <c:v>0.27627627627627649</c:v>
                </c:pt>
                <c:pt idx="461">
                  <c:v>0.27687687687687706</c:v>
                </c:pt>
                <c:pt idx="462">
                  <c:v>0.27747747747747764</c:v>
                </c:pt>
                <c:pt idx="463">
                  <c:v>0.27807807807807827</c:v>
                </c:pt>
                <c:pt idx="464">
                  <c:v>0.27867867867867885</c:v>
                </c:pt>
                <c:pt idx="465">
                  <c:v>0.27927927927927948</c:v>
                </c:pt>
                <c:pt idx="466">
                  <c:v>0.27987987987988006</c:v>
                </c:pt>
                <c:pt idx="467">
                  <c:v>0.28048048048048069</c:v>
                </c:pt>
                <c:pt idx="468">
                  <c:v>0.28108108108108126</c:v>
                </c:pt>
                <c:pt idx="469">
                  <c:v>0.28168168168168189</c:v>
                </c:pt>
                <c:pt idx="470">
                  <c:v>0.28228228228228247</c:v>
                </c:pt>
                <c:pt idx="471">
                  <c:v>0.2828828828828831</c:v>
                </c:pt>
                <c:pt idx="472">
                  <c:v>0.28348348348348368</c:v>
                </c:pt>
                <c:pt idx="473">
                  <c:v>0.28408408408408425</c:v>
                </c:pt>
                <c:pt idx="474">
                  <c:v>0.28468468468468489</c:v>
                </c:pt>
                <c:pt idx="475">
                  <c:v>0.28528528528528546</c:v>
                </c:pt>
                <c:pt idx="476">
                  <c:v>0.28588588588588609</c:v>
                </c:pt>
                <c:pt idx="477">
                  <c:v>0.28648648648648667</c:v>
                </c:pt>
                <c:pt idx="478">
                  <c:v>0.2870870870870873</c:v>
                </c:pt>
                <c:pt idx="479">
                  <c:v>0.28768768768768788</c:v>
                </c:pt>
                <c:pt idx="480">
                  <c:v>0.28828828828828851</c:v>
                </c:pt>
                <c:pt idx="481">
                  <c:v>0.28888888888888908</c:v>
                </c:pt>
                <c:pt idx="482">
                  <c:v>0.28948948948948966</c:v>
                </c:pt>
                <c:pt idx="483">
                  <c:v>0.29009009009009029</c:v>
                </c:pt>
                <c:pt idx="484">
                  <c:v>0.29069069069069087</c:v>
                </c:pt>
                <c:pt idx="485">
                  <c:v>0.2912912912912915</c:v>
                </c:pt>
                <c:pt idx="486">
                  <c:v>0.29189189189189207</c:v>
                </c:pt>
                <c:pt idx="487">
                  <c:v>0.29249249249249271</c:v>
                </c:pt>
                <c:pt idx="488">
                  <c:v>0.29309309309309328</c:v>
                </c:pt>
                <c:pt idx="489">
                  <c:v>0.29369369369369391</c:v>
                </c:pt>
                <c:pt idx="490">
                  <c:v>0.29429429429429449</c:v>
                </c:pt>
                <c:pt idx="491">
                  <c:v>0.29489489489489512</c:v>
                </c:pt>
                <c:pt idx="492">
                  <c:v>0.2954954954954957</c:v>
                </c:pt>
                <c:pt idx="493">
                  <c:v>0.29609609609609627</c:v>
                </c:pt>
                <c:pt idx="494">
                  <c:v>0.2966966966966969</c:v>
                </c:pt>
                <c:pt idx="495">
                  <c:v>0.29729729729729748</c:v>
                </c:pt>
                <c:pt idx="496">
                  <c:v>0.29789789789789811</c:v>
                </c:pt>
                <c:pt idx="497">
                  <c:v>0.29849849849849869</c:v>
                </c:pt>
                <c:pt idx="498">
                  <c:v>0.29909909909909932</c:v>
                </c:pt>
                <c:pt idx="499">
                  <c:v>0.2996996996996999</c:v>
                </c:pt>
                <c:pt idx="500">
                  <c:v>0.30030030030030053</c:v>
                </c:pt>
                <c:pt idx="501">
                  <c:v>0.3009009009009011</c:v>
                </c:pt>
                <c:pt idx="502">
                  <c:v>0.30150150150150168</c:v>
                </c:pt>
                <c:pt idx="503">
                  <c:v>0.30210210210210231</c:v>
                </c:pt>
                <c:pt idx="504">
                  <c:v>0.30270270270270289</c:v>
                </c:pt>
                <c:pt idx="505">
                  <c:v>0.30330330330330352</c:v>
                </c:pt>
                <c:pt idx="506">
                  <c:v>0.30390390390390409</c:v>
                </c:pt>
                <c:pt idx="507">
                  <c:v>0.30450450450450472</c:v>
                </c:pt>
                <c:pt idx="508">
                  <c:v>0.3051051051051053</c:v>
                </c:pt>
                <c:pt idx="509">
                  <c:v>0.30570570570570593</c:v>
                </c:pt>
                <c:pt idx="510">
                  <c:v>0.30630630630630651</c:v>
                </c:pt>
                <c:pt idx="511">
                  <c:v>0.30690690690690714</c:v>
                </c:pt>
                <c:pt idx="512">
                  <c:v>0.30750750750750772</c:v>
                </c:pt>
                <c:pt idx="513">
                  <c:v>0.30810810810810829</c:v>
                </c:pt>
                <c:pt idx="514">
                  <c:v>0.30870870870870892</c:v>
                </c:pt>
                <c:pt idx="515">
                  <c:v>0.3093093093093095</c:v>
                </c:pt>
                <c:pt idx="516">
                  <c:v>0.30990990990991013</c:v>
                </c:pt>
                <c:pt idx="517">
                  <c:v>0.31051051051051071</c:v>
                </c:pt>
                <c:pt idx="518">
                  <c:v>0.31111111111111134</c:v>
                </c:pt>
                <c:pt idx="519">
                  <c:v>0.31171171171171191</c:v>
                </c:pt>
                <c:pt idx="520">
                  <c:v>0.31231231231231255</c:v>
                </c:pt>
                <c:pt idx="521">
                  <c:v>0.31291291291291312</c:v>
                </c:pt>
                <c:pt idx="522">
                  <c:v>0.31351351351351375</c:v>
                </c:pt>
                <c:pt idx="523">
                  <c:v>0.31411411411411433</c:v>
                </c:pt>
                <c:pt idx="524">
                  <c:v>0.3147147147147149</c:v>
                </c:pt>
                <c:pt idx="525">
                  <c:v>0.31531531531531554</c:v>
                </c:pt>
                <c:pt idx="526">
                  <c:v>0.31591591591591611</c:v>
                </c:pt>
                <c:pt idx="527">
                  <c:v>0.31651651651651674</c:v>
                </c:pt>
                <c:pt idx="528">
                  <c:v>0.31711711711711732</c:v>
                </c:pt>
                <c:pt idx="529">
                  <c:v>0.31771771771771795</c:v>
                </c:pt>
                <c:pt idx="530">
                  <c:v>0.31831831831831853</c:v>
                </c:pt>
                <c:pt idx="531">
                  <c:v>0.31891891891891916</c:v>
                </c:pt>
                <c:pt idx="532">
                  <c:v>0.31951951951951973</c:v>
                </c:pt>
                <c:pt idx="533">
                  <c:v>0.32012012012012031</c:v>
                </c:pt>
                <c:pt idx="534">
                  <c:v>0.32072072072072094</c:v>
                </c:pt>
                <c:pt idx="535">
                  <c:v>0.32132132132132152</c:v>
                </c:pt>
                <c:pt idx="536">
                  <c:v>0.32192192192192215</c:v>
                </c:pt>
                <c:pt idx="537">
                  <c:v>0.32252252252252273</c:v>
                </c:pt>
                <c:pt idx="538">
                  <c:v>0.32312312312312336</c:v>
                </c:pt>
                <c:pt idx="539">
                  <c:v>0.32372372372372393</c:v>
                </c:pt>
                <c:pt idx="540">
                  <c:v>0.32432432432432456</c:v>
                </c:pt>
                <c:pt idx="541">
                  <c:v>0.32492492492492514</c:v>
                </c:pt>
                <c:pt idx="542">
                  <c:v>0.32552552552552577</c:v>
                </c:pt>
                <c:pt idx="543">
                  <c:v>0.32612612612612635</c:v>
                </c:pt>
                <c:pt idx="544">
                  <c:v>0.32672672672672692</c:v>
                </c:pt>
                <c:pt idx="545">
                  <c:v>0.32732732732732756</c:v>
                </c:pt>
                <c:pt idx="546">
                  <c:v>0.32792792792792813</c:v>
                </c:pt>
                <c:pt idx="547">
                  <c:v>0.32852852852852876</c:v>
                </c:pt>
                <c:pt idx="548">
                  <c:v>0.32912912912912934</c:v>
                </c:pt>
                <c:pt idx="549">
                  <c:v>0.32972972972972997</c:v>
                </c:pt>
                <c:pt idx="550">
                  <c:v>0.33033033033033055</c:v>
                </c:pt>
                <c:pt idx="551">
                  <c:v>0.33093093093093118</c:v>
                </c:pt>
                <c:pt idx="552">
                  <c:v>0.33153153153153175</c:v>
                </c:pt>
                <c:pt idx="553">
                  <c:v>0.33213213213213233</c:v>
                </c:pt>
                <c:pt idx="554">
                  <c:v>0.33273273273273296</c:v>
                </c:pt>
                <c:pt idx="555">
                  <c:v>0.33333333333333354</c:v>
                </c:pt>
                <c:pt idx="556">
                  <c:v>0.33393393393393417</c:v>
                </c:pt>
                <c:pt idx="557">
                  <c:v>0.33453453453453474</c:v>
                </c:pt>
                <c:pt idx="558">
                  <c:v>0.33513513513513538</c:v>
                </c:pt>
                <c:pt idx="559">
                  <c:v>0.33573573573573595</c:v>
                </c:pt>
                <c:pt idx="560">
                  <c:v>0.33633633633633658</c:v>
                </c:pt>
                <c:pt idx="561">
                  <c:v>0.33693693693693716</c:v>
                </c:pt>
                <c:pt idx="562">
                  <c:v>0.33753753753753779</c:v>
                </c:pt>
                <c:pt idx="563">
                  <c:v>0.33813813813813837</c:v>
                </c:pt>
                <c:pt idx="564">
                  <c:v>0.33873873873873894</c:v>
                </c:pt>
                <c:pt idx="565">
                  <c:v>0.33933933933933957</c:v>
                </c:pt>
                <c:pt idx="566">
                  <c:v>0.33993993993994015</c:v>
                </c:pt>
                <c:pt idx="567">
                  <c:v>0.34054054054054078</c:v>
                </c:pt>
                <c:pt idx="568">
                  <c:v>0.34114114114114136</c:v>
                </c:pt>
                <c:pt idx="569">
                  <c:v>0.34174174174174199</c:v>
                </c:pt>
                <c:pt idx="570">
                  <c:v>0.34234234234234256</c:v>
                </c:pt>
                <c:pt idx="571">
                  <c:v>0.3429429429429432</c:v>
                </c:pt>
                <c:pt idx="572">
                  <c:v>0.34354354354354377</c:v>
                </c:pt>
                <c:pt idx="573">
                  <c:v>0.3441441441441444</c:v>
                </c:pt>
                <c:pt idx="574">
                  <c:v>0.34474474474474498</c:v>
                </c:pt>
                <c:pt idx="575">
                  <c:v>0.34534534534534556</c:v>
                </c:pt>
                <c:pt idx="576">
                  <c:v>0.34594594594594619</c:v>
                </c:pt>
                <c:pt idx="577">
                  <c:v>0.34654654654654676</c:v>
                </c:pt>
                <c:pt idx="578">
                  <c:v>0.34714714714714739</c:v>
                </c:pt>
                <c:pt idx="579">
                  <c:v>0.34774774774774797</c:v>
                </c:pt>
                <c:pt idx="580">
                  <c:v>0.3483483483483486</c:v>
                </c:pt>
                <c:pt idx="581">
                  <c:v>0.34894894894894918</c:v>
                </c:pt>
                <c:pt idx="582">
                  <c:v>0.34954954954954981</c:v>
                </c:pt>
                <c:pt idx="583">
                  <c:v>0.35015015015015039</c:v>
                </c:pt>
                <c:pt idx="584">
                  <c:v>0.35075075075075096</c:v>
                </c:pt>
                <c:pt idx="585">
                  <c:v>0.35135135135135159</c:v>
                </c:pt>
                <c:pt idx="586">
                  <c:v>0.35195195195195217</c:v>
                </c:pt>
                <c:pt idx="587">
                  <c:v>0.3525525525525528</c:v>
                </c:pt>
                <c:pt idx="588">
                  <c:v>0.35315315315315338</c:v>
                </c:pt>
                <c:pt idx="589">
                  <c:v>0.35375375375375401</c:v>
                </c:pt>
                <c:pt idx="590">
                  <c:v>0.35435435435435458</c:v>
                </c:pt>
                <c:pt idx="591">
                  <c:v>0.35495495495495522</c:v>
                </c:pt>
                <c:pt idx="592">
                  <c:v>0.35555555555555579</c:v>
                </c:pt>
                <c:pt idx="593">
                  <c:v>0.35615615615615642</c:v>
                </c:pt>
                <c:pt idx="594">
                  <c:v>0.356756756756757</c:v>
                </c:pt>
                <c:pt idx="595">
                  <c:v>0.35735735735735757</c:v>
                </c:pt>
                <c:pt idx="596">
                  <c:v>0.35795795795795821</c:v>
                </c:pt>
                <c:pt idx="597">
                  <c:v>0.35855855855855878</c:v>
                </c:pt>
                <c:pt idx="598">
                  <c:v>0.35915915915915941</c:v>
                </c:pt>
                <c:pt idx="599">
                  <c:v>0.35975975975975999</c:v>
                </c:pt>
                <c:pt idx="600">
                  <c:v>0.36036036036036062</c:v>
                </c:pt>
                <c:pt idx="601">
                  <c:v>0.3609609609609612</c:v>
                </c:pt>
                <c:pt idx="602">
                  <c:v>0.36156156156156183</c:v>
                </c:pt>
                <c:pt idx="603">
                  <c:v>0.3621621621621624</c:v>
                </c:pt>
                <c:pt idx="604">
                  <c:v>0.36276276276276304</c:v>
                </c:pt>
                <c:pt idx="605">
                  <c:v>0.36336336336336361</c:v>
                </c:pt>
                <c:pt idx="606">
                  <c:v>0.36396396396396419</c:v>
                </c:pt>
                <c:pt idx="607">
                  <c:v>0.36456456456456482</c:v>
                </c:pt>
                <c:pt idx="608">
                  <c:v>0.3651651651651654</c:v>
                </c:pt>
                <c:pt idx="609">
                  <c:v>0.36576576576576603</c:v>
                </c:pt>
                <c:pt idx="610">
                  <c:v>0.3663663663663666</c:v>
                </c:pt>
                <c:pt idx="611">
                  <c:v>0.36696696696696723</c:v>
                </c:pt>
                <c:pt idx="612">
                  <c:v>0.36756756756756781</c:v>
                </c:pt>
                <c:pt idx="613">
                  <c:v>0.36816816816816844</c:v>
                </c:pt>
                <c:pt idx="614">
                  <c:v>0.36876876876876902</c:v>
                </c:pt>
                <c:pt idx="615">
                  <c:v>0.36936936936936959</c:v>
                </c:pt>
                <c:pt idx="616">
                  <c:v>0.36996996996997022</c:v>
                </c:pt>
                <c:pt idx="617">
                  <c:v>0.3705705705705708</c:v>
                </c:pt>
                <c:pt idx="618">
                  <c:v>0.37117117117117143</c:v>
                </c:pt>
                <c:pt idx="619">
                  <c:v>0.37177177177177201</c:v>
                </c:pt>
                <c:pt idx="620">
                  <c:v>0.37237237237237264</c:v>
                </c:pt>
                <c:pt idx="621">
                  <c:v>0.37297297297297322</c:v>
                </c:pt>
                <c:pt idx="622">
                  <c:v>0.37357357357357385</c:v>
                </c:pt>
                <c:pt idx="623">
                  <c:v>0.37417417417417442</c:v>
                </c:pt>
                <c:pt idx="624">
                  <c:v>0.37477477477477505</c:v>
                </c:pt>
                <c:pt idx="625">
                  <c:v>0.37537537537537563</c:v>
                </c:pt>
                <c:pt idx="626">
                  <c:v>0.37597597597597621</c:v>
                </c:pt>
                <c:pt idx="627">
                  <c:v>0.37657657657657684</c:v>
                </c:pt>
                <c:pt idx="628">
                  <c:v>0.37717717717717741</c:v>
                </c:pt>
                <c:pt idx="629">
                  <c:v>0.37777777777777805</c:v>
                </c:pt>
                <c:pt idx="630">
                  <c:v>0.37837837837837862</c:v>
                </c:pt>
                <c:pt idx="631">
                  <c:v>0.37897897897897925</c:v>
                </c:pt>
                <c:pt idx="632">
                  <c:v>0.37957957957957983</c:v>
                </c:pt>
                <c:pt idx="633">
                  <c:v>0.38018018018018046</c:v>
                </c:pt>
                <c:pt idx="634">
                  <c:v>0.38078078078078104</c:v>
                </c:pt>
                <c:pt idx="635">
                  <c:v>0.38138138138138161</c:v>
                </c:pt>
                <c:pt idx="636">
                  <c:v>0.38198198198198224</c:v>
                </c:pt>
                <c:pt idx="637">
                  <c:v>0.38258258258258282</c:v>
                </c:pt>
                <c:pt idx="638">
                  <c:v>0.38318318318318345</c:v>
                </c:pt>
                <c:pt idx="639">
                  <c:v>0.38378378378378403</c:v>
                </c:pt>
                <c:pt idx="640">
                  <c:v>0.38438438438438466</c:v>
                </c:pt>
                <c:pt idx="641">
                  <c:v>0.38498498498498523</c:v>
                </c:pt>
                <c:pt idx="642">
                  <c:v>0.38558558558558587</c:v>
                </c:pt>
                <c:pt idx="643">
                  <c:v>0.38618618618618644</c:v>
                </c:pt>
                <c:pt idx="644">
                  <c:v>0.38678678678678707</c:v>
                </c:pt>
                <c:pt idx="645">
                  <c:v>0.38738738738738765</c:v>
                </c:pt>
                <c:pt idx="646">
                  <c:v>0.38798798798798823</c:v>
                </c:pt>
                <c:pt idx="647">
                  <c:v>0.38858858858858886</c:v>
                </c:pt>
                <c:pt idx="648">
                  <c:v>0.38918918918918943</c:v>
                </c:pt>
                <c:pt idx="649">
                  <c:v>0.38978978978979006</c:v>
                </c:pt>
                <c:pt idx="650">
                  <c:v>0.39039039039039064</c:v>
                </c:pt>
                <c:pt idx="651">
                  <c:v>0.39099099099099127</c:v>
                </c:pt>
                <c:pt idx="652">
                  <c:v>0.39159159159159185</c:v>
                </c:pt>
                <c:pt idx="653">
                  <c:v>0.39219219219219248</c:v>
                </c:pt>
                <c:pt idx="654">
                  <c:v>0.39279279279279306</c:v>
                </c:pt>
                <c:pt idx="655">
                  <c:v>0.39339339339339369</c:v>
                </c:pt>
                <c:pt idx="656">
                  <c:v>0.39399399399399426</c:v>
                </c:pt>
                <c:pt idx="657">
                  <c:v>0.39459459459459484</c:v>
                </c:pt>
                <c:pt idx="658">
                  <c:v>0.39519519519519547</c:v>
                </c:pt>
                <c:pt idx="659">
                  <c:v>0.39579579579579605</c:v>
                </c:pt>
                <c:pt idx="660">
                  <c:v>0.39639639639639668</c:v>
                </c:pt>
                <c:pt idx="661">
                  <c:v>0.39699699699699725</c:v>
                </c:pt>
                <c:pt idx="662">
                  <c:v>0.39759759759759788</c:v>
                </c:pt>
                <c:pt idx="663">
                  <c:v>0.39819819819819846</c:v>
                </c:pt>
                <c:pt idx="664">
                  <c:v>0.39879879879879909</c:v>
                </c:pt>
                <c:pt idx="665">
                  <c:v>0.39939939939939967</c:v>
                </c:pt>
                <c:pt idx="666">
                  <c:v>0.40000000000000024</c:v>
                </c:pt>
                <c:pt idx="667">
                  <c:v>0.40060060060060088</c:v>
                </c:pt>
                <c:pt idx="668">
                  <c:v>0.40120120120120145</c:v>
                </c:pt>
                <c:pt idx="669">
                  <c:v>0.40180180180180208</c:v>
                </c:pt>
                <c:pt idx="670">
                  <c:v>0.40240240240240266</c:v>
                </c:pt>
                <c:pt idx="671">
                  <c:v>0.40300300300300329</c:v>
                </c:pt>
                <c:pt idx="672">
                  <c:v>0.40360360360360387</c:v>
                </c:pt>
                <c:pt idx="673">
                  <c:v>0.4042042042042045</c:v>
                </c:pt>
                <c:pt idx="674">
                  <c:v>0.40480480480480507</c:v>
                </c:pt>
                <c:pt idx="675">
                  <c:v>0.40540540540540571</c:v>
                </c:pt>
                <c:pt idx="676">
                  <c:v>0.40600600600600628</c:v>
                </c:pt>
                <c:pt idx="677">
                  <c:v>0.40660660660660686</c:v>
                </c:pt>
                <c:pt idx="678">
                  <c:v>0.40720720720720749</c:v>
                </c:pt>
                <c:pt idx="679">
                  <c:v>0.40780780780780806</c:v>
                </c:pt>
                <c:pt idx="680">
                  <c:v>0.4084084084084087</c:v>
                </c:pt>
                <c:pt idx="681">
                  <c:v>0.40900900900900927</c:v>
                </c:pt>
                <c:pt idx="682">
                  <c:v>0.4096096096096099</c:v>
                </c:pt>
                <c:pt idx="683">
                  <c:v>0.41021021021021048</c:v>
                </c:pt>
                <c:pt idx="684">
                  <c:v>0.41081081081081111</c:v>
                </c:pt>
                <c:pt idx="685">
                  <c:v>0.41141141141141169</c:v>
                </c:pt>
                <c:pt idx="686">
                  <c:v>0.41201201201201232</c:v>
                </c:pt>
                <c:pt idx="687">
                  <c:v>0.41261261261261289</c:v>
                </c:pt>
                <c:pt idx="688">
                  <c:v>0.41321321321321347</c:v>
                </c:pt>
                <c:pt idx="689">
                  <c:v>0.4138138138138141</c:v>
                </c:pt>
                <c:pt idx="690">
                  <c:v>0.41441441441441468</c:v>
                </c:pt>
                <c:pt idx="691">
                  <c:v>0.41501501501501531</c:v>
                </c:pt>
                <c:pt idx="692">
                  <c:v>0.41561561561561589</c:v>
                </c:pt>
                <c:pt idx="693">
                  <c:v>0.41621621621621652</c:v>
                </c:pt>
                <c:pt idx="694">
                  <c:v>0.41681681681681709</c:v>
                </c:pt>
                <c:pt idx="695">
                  <c:v>0.41741741741741772</c:v>
                </c:pt>
                <c:pt idx="696">
                  <c:v>0.4180180180180183</c:v>
                </c:pt>
                <c:pt idx="697">
                  <c:v>0.41861861861861888</c:v>
                </c:pt>
                <c:pt idx="698">
                  <c:v>0.41921921921921951</c:v>
                </c:pt>
                <c:pt idx="699">
                  <c:v>0.41981981981982008</c:v>
                </c:pt>
                <c:pt idx="700">
                  <c:v>0.42042042042042072</c:v>
                </c:pt>
                <c:pt idx="701">
                  <c:v>0.42102102102102129</c:v>
                </c:pt>
                <c:pt idx="702">
                  <c:v>0.42162162162162192</c:v>
                </c:pt>
                <c:pt idx="703">
                  <c:v>0.4222222222222225</c:v>
                </c:pt>
                <c:pt idx="704">
                  <c:v>0.42282282282282313</c:v>
                </c:pt>
                <c:pt idx="705">
                  <c:v>0.42342342342342371</c:v>
                </c:pt>
                <c:pt idx="706">
                  <c:v>0.42402402402402434</c:v>
                </c:pt>
                <c:pt idx="707">
                  <c:v>0.42462462462462491</c:v>
                </c:pt>
                <c:pt idx="708">
                  <c:v>0.42522522522522549</c:v>
                </c:pt>
                <c:pt idx="709">
                  <c:v>0.42582582582582612</c:v>
                </c:pt>
                <c:pt idx="710">
                  <c:v>0.4264264264264267</c:v>
                </c:pt>
                <c:pt idx="711">
                  <c:v>0.42702702702702733</c:v>
                </c:pt>
                <c:pt idx="712">
                  <c:v>0.4276276276276279</c:v>
                </c:pt>
                <c:pt idx="713">
                  <c:v>0.42822822822822854</c:v>
                </c:pt>
                <c:pt idx="714">
                  <c:v>0.42882882882882911</c:v>
                </c:pt>
                <c:pt idx="715">
                  <c:v>0.42942942942942974</c:v>
                </c:pt>
                <c:pt idx="716">
                  <c:v>0.43003003003003032</c:v>
                </c:pt>
                <c:pt idx="717">
                  <c:v>0.4306306306306309</c:v>
                </c:pt>
                <c:pt idx="718">
                  <c:v>0.43123123123123153</c:v>
                </c:pt>
                <c:pt idx="719">
                  <c:v>0.4318318318318321</c:v>
                </c:pt>
                <c:pt idx="720">
                  <c:v>0.43243243243243273</c:v>
                </c:pt>
                <c:pt idx="721">
                  <c:v>0.43303303303303331</c:v>
                </c:pt>
                <c:pt idx="722">
                  <c:v>0.43363363363363394</c:v>
                </c:pt>
                <c:pt idx="723">
                  <c:v>0.43423423423423452</c:v>
                </c:pt>
                <c:pt idx="724">
                  <c:v>0.43483483483483515</c:v>
                </c:pt>
                <c:pt idx="725">
                  <c:v>0.43543543543543572</c:v>
                </c:pt>
                <c:pt idx="726">
                  <c:v>0.43603603603603636</c:v>
                </c:pt>
                <c:pt idx="727">
                  <c:v>0.43663663663663693</c:v>
                </c:pt>
                <c:pt idx="728">
                  <c:v>0.43723723723723751</c:v>
                </c:pt>
                <c:pt idx="729">
                  <c:v>0.43783783783783814</c:v>
                </c:pt>
                <c:pt idx="730">
                  <c:v>0.43843843843843872</c:v>
                </c:pt>
                <c:pt idx="731">
                  <c:v>0.43903903903903935</c:v>
                </c:pt>
                <c:pt idx="732">
                  <c:v>0.43963963963963992</c:v>
                </c:pt>
                <c:pt idx="733">
                  <c:v>0.44024024024024055</c:v>
                </c:pt>
                <c:pt idx="734">
                  <c:v>0.44084084084084113</c:v>
                </c:pt>
                <c:pt idx="735">
                  <c:v>0.44144144144144176</c:v>
                </c:pt>
                <c:pt idx="736">
                  <c:v>0.44204204204204234</c:v>
                </c:pt>
                <c:pt idx="737">
                  <c:v>0.44264264264264297</c:v>
                </c:pt>
                <c:pt idx="738">
                  <c:v>0.44324324324324355</c:v>
                </c:pt>
                <c:pt idx="739">
                  <c:v>0.44384384384384412</c:v>
                </c:pt>
                <c:pt idx="740">
                  <c:v>0.44444444444444475</c:v>
                </c:pt>
                <c:pt idx="741">
                  <c:v>0.44504504504504533</c:v>
                </c:pt>
                <c:pt idx="742">
                  <c:v>0.44564564564564596</c:v>
                </c:pt>
                <c:pt idx="743">
                  <c:v>0.44624624624624654</c:v>
                </c:pt>
                <c:pt idx="744">
                  <c:v>0.44684684684684717</c:v>
                </c:pt>
                <c:pt idx="745">
                  <c:v>0.44744744744744774</c:v>
                </c:pt>
                <c:pt idx="746">
                  <c:v>0.44804804804804838</c:v>
                </c:pt>
                <c:pt idx="747">
                  <c:v>0.44864864864864895</c:v>
                </c:pt>
                <c:pt idx="748">
                  <c:v>0.44924924924924953</c:v>
                </c:pt>
                <c:pt idx="749">
                  <c:v>0.44984984984985016</c:v>
                </c:pt>
                <c:pt idx="750">
                  <c:v>0.45045045045045073</c:v>
                </c:pt>
                <c:pt idx="751">
                  <c:v>0.45105105105105137</c:v>
                </c:pt>
                <c:pt idx="752">
                  <c:v>0.45165165165165194</c:v>
                </c:pt>
                <c:pt idx="753">
                  <c:v>0.45225225225225257</c:v>
                </c:pt>
                <c:pt idx="754">
                  <c:v>0.45285285285285315</c:v>
                </c:pt>
                <c:pt idx="755">
                  <c:v>0.45345345345345378</c:v>
                </c:pt>
                <c:pt idx="756">
                  <c:v>0.45405405405405436</c:v>
                </c:pt>
                <c:pt idx="757">
                  <c:v>0.45465465465465499</c:v>
                </c:pt>
                <c:pt idx="758">
                  <c:v>0.45525525525525556</c:v>
                </c:pt>
                <c:pt idx="759">
                  <c:v>0.45585585585585614</c:v>
                </c:pt>
                <c:pt idx="760">
                  <c:v>0.45645645645645677</c:v>
                </c:pt>
                <c:pt idx="761">
                  <c:v>0.45705705705705735</c:v>
                </c:pt>
                <c:pt idx="762">
                  <c:v>0.45765765765765798</c:v>
                </c:pt>
                <c:pt idx="763">
                  <c:v>0.45825825825825856</c:v>
                </c:pt>
                <c:pt idx="764">
                  <c:v>0.45885885885885919</c:v>
                </c:pt>
                <c:pt idx="765">
                  <c:v>0.45945945945945976</c:v>
                </c:pt>
                <c:pt idx="766">
                  <c:v>0.46006006006006039</c:v>
                </c:pt>
                <c:pt idx="767">
                  <c:v>0.46066066066066097</c:v>
                </c:pt>
                <c:pt idx="768">
                  <c:v>0.46126126126126155</c:v>
                </c:pt>
                <c:pt idx="769">
                  <c:v>0.46186186186186218</c:v>
                </c:pt>
                <c:pt idx="770">
                  <c:v>0.46246246246246275</c:v>
                </c:pt>
                <c:pt idx="771">
                  <c:v>0.46306306306306338</c:v>
                </c:pt>
                <c:pt idx="772">
                  <c:v>0.46366366366366396</c:v>
                </c:pt>
                <c:pt idx="773">
                  <c:v>0.46426426426426459</c:v>
                </c:pt>
                <c:pt idx="774">
                  <c:v>0.46486486486486517</c:v>
                </c:pt>
                <c:pt idx="775">
                  <c:v>0.4654654654654658</c:v>
                </c:pt>
                <c:pt idx="776">
                  <c:v>0.46606606606606638</c:v>
                </c:pt>
                <c:pt idx="777">
                  <c:v>0.46666666666666701</c:v>
                </c:pt>
                <c:pt idx="778">
                  <c:v>0.46726726726726758</c:v>
                </c:pt>
                <c:pt idx="779">
                  <c:v>0.46786786786786816</c:v>
                </c:pt>
                <c:pt idx="780">
                  <c:v>0.46846846846846879</c:v>
                </c:pt>
                <c:pt idx="781">
                  <c:v>0.46906906906906937</c:v>
                </c:pt>
                <c:pt idx="782">
                  <c:v>0.46966966966967</c:v>
                </c:pt>
                <c:pt idx="783">
                  <c:v>0.47027027027027057</c:v>
                </c:pt>
                <c:pt idx="784">
                  <c:v>0.47087087087087121</c:v>
                </c:pt>
                <c:pt idx="785">
                  <c:v>0.47147147147147178</c:v>
                </c:pt>
                <c:pt idx="786">
                  <c:v>0.47207207207207241</c:v>
                </c:pt>
                <c:pt idx="787">
                  <c:v>0.47267267267267299</c:v>
                </c:pt>
                <c:pt idx="788">
                  <c:v>0.47327327327327362</c:v>
                </c:pt>
                <c:pt idx="789">
                  <c:v>0.4738738738738742</c:v>
                </c:pt>
                <c:pt idx="790">
                  <c:v>0.47447447447447477</c:v>
                </c:pt>
                <c:pt idx="791">
                  <c:v>0.4750750750750754</c:v>
                </c:pt>
                <c:pt idx="792">
                  <c:v>0.47567567567567598</c:v>
                </c:pt>
                <c:pt idx="793">
                  <c:v>0.47627627627627661</c:v>
                </c:pt>
                <c:pt idx="794">
                  <c:v>0.47687687687687719</c:v>
                </c:pt>
                <c:pt idx="795">
                  <c:v>0.47747747747747782</c:v>
                </c:pt>
                <c:pt idx="796">
                  <c:v>0.47807807807807839</c:v>
                </c:pt>
                <c:pt idx="797">
                  <c:v>0.47867867867867903</c:v>
                </c:pt>
                <c:pt idx="798">
                  <c:v>0.4792792792792796</c:v>
                </c:pt>
                <c:pt idx="799">
                  <c:v>0.47987987987988018</c:v>
                </c:pt>
                <c:pt idx="800">
                  <c:v>0.48048048048048081</c:v>
                </c:pt>
                <c:pt idx="801">
                  <c:v>0.48108108108108139</c:v>
                </c:pt>
                <c:pt idx="802">
                  <c:v>0.48168168168168202</c:v>
                </c:pt>
                <c:pt idx="803">
                  <c:v>0.48228228228228259</c:v>
                </c:pt>
                <c:pt idx="804">
                  <c:v>0.48288288288288322</c:v>
                </c:pt>
                <c:pt idx="805">
                  <c:v>0.4834834834834838</c:v>
                </c:pt>
                <c:pt idx="806">
                  <c:v>0.48408408408408443</c:v>
                </c:pt>
                <c:pt idx="807">
                  <c:v>0.48468468468468501</c:v>
                </c:pt>
                <c:pt idx="808">
                  <c:v>0.48528528528528564</c:v>
                </c:pt>
                <c:pt idx="809">
                  <c:v>0.48588588588588622</c:v>
                </c:pt>
                <c:pt idx="810">
                  <c:v>0.48648648648648679</c:v>
                </c:pt>
                <c:pt idx="811">
                  <c:v>0.48708708708708742</c:v>
                </c:pt>
                <c:pt idx="812">
                  <c:v>0.487687687687688</c:v>
                </c:pt>
                <c:pt idx="813">
                  <c:v>0.48828828828828863</c:v>
                </c:pt>
                <c:pt idx="814">
                  <c:v>0.48888888888888921</c:v>
                </c:pt>
                <c:pt idx="815">
                  <c:v>0.48948948948948984</c:v>
                </c:pt>
                <c:pt idx="816">
                  <c:v>0.49009009009009041</c:v>
                </c:pt>
                <c:pt idx="817">
                  <c:v>0.49069069069069104</c:v>
                </c:pt>
                <c:pt idx="818">
                  <c:v>0.49129129129129162</c:v>
                </c:pt>
                <c:pt idx="819">
                  <c:v>0.49189189189189225</c:v>
                </c:pt>
                <c:pt idx="820">
                  <c:v>0.49249249249249283</c:v>
                </c:pt>
                <c:pt idx="821">
                  <c:v>0.4930930930930934</c:v>
                </c:pt>
                <c:pt idx="822">
                  <c:v>0.49369369369369404</c:v>
                </c:pt>
                <c:pt idx="823">
                  <c:v>0.49429429429429461</c:v>
                </c:pt>
                <c:pt idx="824">
                  <c:v>0.49489489489489524</c:v>
                </c:pt>
                <c:pt idx="825">
                  <c:v>0.49549549549549582</c:v>
                </c:pt>
                <c:pt idx="826">
                  <c:v>0.49609609609609645</c:v>
                </c:pt>
                <c:pt idx="827">
                  <c:v>0.49669669669669703</c:v>
                </c:pt>
                <c:pt idx="828">
                  <c:v>0.49729729729729766</c:v>
                </c:pt>
                <c:pt idx="829">
                  <c:v>0.49789789789789823</c:v>
                </c:pt>
                <c:pt idx="830">
                  <c:v>0.49849849849849881</c:v>
                </c:pt>
                <c:pt idx="831">
                  <c:v>0.49909909909909944</c:v>
                </c:pt>
                <c:pt idx="832">
                  <c:v>0.49969969969970002</c:v>
                </c:pt>
                <c:pt idx="833">
                  <c:v>0.50030030030030059</c:v>
                </c:pt>
                <c:pt idx="834">
                  <c:v>0.50090090090090122</c:v>
                </c:pt>
                <c:pt idx="835">
                  <c:v>0.50150150150150186</c:v>
                </c:pt>
                <c:pt idx="836">
                  <c:v>0.50210210210210249</c:v>
                </c:pt>
                <c:pt idx="837">
                  <c:v>0.50270270270270301</c:v>
                </c:pt>
                <c:pt idx="838">
                  <c:v>0.50330330330330364</c:v>
                </c:pt>
                <c:pt idx="839">
                  <c:v>0.50390390390390427</c:v>
                </c:pt>
                <c:pt idx="840">
                  <c:v>0.50450450450450479</c:v>
                </c:pt>
                <c:pt idx="841">
                  <c:v>0.50510510510510542</c:v>
                </c:pt>
                <c:pt idx="842">
                  <c:v>0.50570570570570605</c:v>
                </c:pt>
                <c:pt idx="843">
                  <c:v>0.50630630630630669</c:v>
                </c:pt>
                <c:pt idx="844">
                  <c:v>0.50690690690690721</c:v>
                </c:pt>
                <c:pt idx="845">
                  <c:v>0.50750750750750784</c:v>
                </c:pt>
                <c:pt idx="846">
                  <c:v>0.50810810810810847</c:v>
                </c:pt>
                <c:pt idx="847">
                  <c:v>0.5087087087087091</c:v>
                </c:pt>
                <c:pt idx="848">
                  <c:v>0.50930930930930962</c:v>
                </c:pt>
                <c:pt idx="849">
                  <c:v>0.50990990990991025</c:v>
                </c:pt>
                <c:pt idx="850">
                  <c:v>0.51051051051051088</c:v>
                </c:pt>
                <c:pt idx="851">
                  <c:v>0.5111111111111114</c:v>
                </c:pt>
                <c:pt idx="852">
                  <c:v>0.51171171171171204</c:v>
                </c:pt>
                <c:pt idx="853">
                  <c:v>0.51231231231231267</c:v>
                </c:pt>
                <c:pt idx="854">
                  <c:v>0.5129129129129133</c:v>
                </c:pt>
                <c:pt idx="855">
                  <c:v>0.51351351351351382</c:v>
                </c:pt>
                <c:pt idx="856">
                  <c:v>0.51411411411411445</c:v>
                </c:pt>
                <c:pt idx="857">
                  <c:v>0.51471471471471508</c:v>
                </c:pt>
                <c:pt idx="858">
                  <c:v>0.51531531531531571</c:v>
                </c:pt>
                <c:pt idx="859">
                  <c:v>0.51591591591591623</c:v>
                </c:pt>
                <c:pt idx="860">
                  <c:v>0.51651651651651687</c:v>
                </c:pt>
                <c:pt idx="861">
                  <c:v>0.5171171171171175</c:v>
                </c:pt>
                <c:pt idx="862">
                  <c:v>0.51771771771771802</c:v>
                </c:pt>
                <c:pt idx="863">
                  <c:v>0.51831831831831865</c:v>
                </c:pt>
                <c:pt idx="864">
                  <c:v>0.51891891891891928</c:v>
                </c:pt>
                <c:pt idx="865">
                  <c:v>0.51951951951951991</c:v>
                </c:pt>
                <c:pt idx="866">
                  <c:v>0.52012012012012043</c:v>
                </c:pt>
                <c:pt idx="867">
                  <c:v>0.52072072072072106</c:v>
                </c:pt>
                <c:pt idx="868">
                  <c:v>0.5213213213213217</c:v>
                </c:pt>
                <c:pt idx="869">
                  <c:v>0.52192192192192233</c:v>
                </c:pt>
                <c:pt idx="870">
                  <c:v>0.52252252252252285</c:v>
                </c:pt>
                <c:pt idx="871">
                  <c:v>0.52312312312312348</c:v>
                </c:pt>
                <c:pt idx="872">
                  <c:v>0.52372372372372411</c:v>
                </c:pt>
                <c:pt idx="873">
                  <c:v>0.52432432432432463</c:v>
                </c:pt>
                <c:pt idx="874">
                  <c:v>0.52492492492492526</c:v>
                </c:pt>
                <c:pt idx="875">
                  <c:v>0.52552552552552589</c:v>
                </c:pt>
                <c:pt idx="876">
                  <c:v>0.52612612612612653</c:v>
                </c:pt>
                <c:pt idx="877">
                  <c:v>0.52672672672672705</c:v>
                </c:pt>
                <c:pt idx="878">
                  <c:v>0.52732732732732768</c:v>
                </c:pt>
                <c:pt idx="879">
                  <c:v>0.52792792792792831</c:v>
                </c:pt>
                <c:pt idx="880">
                  <c:v>0.52852852852852894</c:v>
                </c:pt>
                <c:pt idx="881">
                  <c:v>0.52912912912912946</c:v>
                </c:pt>
                <c:pt idx="882">
                  <c:v>0.52972972972973009</c:v>
                </c:pt>
                <c:pt idx="883">
                  <c:v>0.53033033033033072</c:v>
                </c:pt>
                <c:pt idx="884">
                  <c:v>0.53093093093093124</c:v>
                </c:pt>
                <c:pt idx="885">
                  <c:v>0.53153153153153188</c:v>
                </c:pt>
                <c:pt idx="886">
                  <c:v>0.53213213213213251</c:v>
                </c:pt>
                <c:pt idx="887">
                  <c:v>0.53273273273273314</c:v>
                </c:pt>
                <c:pt idx="888">
                  <c:v>0.53333333333333366</c:v>
                </c:pt>
                <c:pt idx="889">
                  <c:v>0.53393393393393429</c:v>
                </c:pt>
                <c:pt idx="890">
                  <c:v>0.53453453453453492</c:v>
                </c:pt>
                <c:pt idx="891">
                  <c:v>0.53513513513513544</c:v>
                </c:pt>
                <c:pt idx="892">
                  <c:v>0.53573573573573607</c:v>
                </c:pt>
                <c:pt idx="893">
                  <c:v>0.53633633633633671</c:v>
                </c:pt>
                <c:pt idx="894">
                  <c:v>0.53693693693693734</c:v>
                </c:pt>
                <c:pt idx="895">
                  <c:v>0.53753753753753786</c:v>
                </c:pt>
                <c:pt idx="896">
                  <c:v>0.53813813813813849</c:v>
                </c:pt>
                <c:pt idx="897">
                  <c:v>0.53873873873873912</c:v>
                </c:pt>
                <c:pt idx="898">
                  <c:v>0.53933933933933975</c:v>
                </c:pt>
                <c:pt idx="899">
                  <c:v>0.53993993993994027</c:v>
                </c:pt>
                <c:pt idx="900">
                  <c:v>0.5405405405405409</c:v>
                </c:pt>
                <c:pt idx="901">
                  <c:v>0.54114114114114154</c:v>
                </c:pt>
                <c:pt idx="902">
                  <c:v>0.54174174174174206</c:v>
                </c:pt>
                <c:pt idx="903">
                  <c:v>0.54234234234234269</c:v>
                </c:pt>
                <c:pt idx="904">
                  <c:v>0.54294294294294332</c:v>
                </c:pt>
                <c:pt idx="905">
                  <c:v>0.54354354354354395</c:v>
                </c:pt>
                <c:pt idx="906">
                  <c:v>0.54414414414414447</c:v>
                </c:pt>
                <c:pt idx="907">
                  <c:v>0.5447447447447451</c:v>
                </c:pt>
                <c:pt idx="908">
                  <c:v>0.54534534534534573</c:v>
                </c:pt>
                <c:pt idx="909">
                  <c:v>0.54594594594594636</c:v>
                </c:pt>
                <c:pt idx="910">
                  <c:v>0.54654654654654689</c:v>
                </c:pt>
                <c:pt idx="911">
                  <c:v>0.54714714714714752</c:v>
                </c:pt>
                <c:pt idx="912">
                  <c:v>0.54774774774774815</c:v>
                </c:pt>
                <c:pt idx="913">
                  <c:v>0.54834834834834867</c:v>
                </c:pt>
                <c:pt idx="914">
                  <c:v>0.5489489489489493</c:v>
                </c:pt>
                <c:pt idx="915">
                  <c:v>0.54954954954954993</c:v>
                </c:pt>
                <c:pt idx="916">
                  <c:v>0.55015015015015056</c:v>
                </c:pt>
                <c:pt idx="917">
                  <c:v>0.55075075075075108</c:v>
                </c:pt>
                <c:pt idx="918">
                  <c:v>0.55135135135135172</c:v>
                </c:pt>
                <c:pt idx="919">
                  <c:v>0.55195195195195235</c:v>
                </c:pt>
                <c:pt idx="920">
                  <c:v>0.55255255255255298</c:v>
                </c:pt>
                <c:pt idx="921">
                  <c:v>0.5531531531531535</c:v>
                </c:pt>
                <c:pt idx="922">
                  <c:v>0.55375375375375413</c:v>
                </c:pt>
                <c:pt idx="923">
                  <c:v>0.55435435435435476</c:v>
                </c:pt>
                <c:pt idx="924">
                  <c:v>0.55495495495495528</c:v>
                </c:pt>
                <c:pt idx="925">
                  <c:v>0.55555555555555591</c:v>
                </c:pt>
                <c:pt idx="926">
                  <c:v>0.55615615615615654</c:v>
                </c:pt>
                <c:pt idx="927">
                  <c:v>0.55675675675675718</c:v>
                </c:pt>
                <c:pt idx="928">
                  <c:v>0.5573573573573577</c:v>
                </c:pt>
                <c:pt idx="929">
                  <c:v>0.55795795795795833</c:v>
                </c:pt>
                <c:pt idx="930">
                  <c:v>0.55855855855855896</c:v>
                </c:pt>
                <c:pt idx="931">
                  <c:v>0.55915915915915959</c:v>
                </c:pt>
                <c:pt idx="932">
                  <c:v>0.55975975975976011</c:v>
                </c:pt>
                <c:pt idx="933">
                  <c:v>0.56036036036036074</c:v>
                </c:pt>
                <c:pt idx="934">
                  <c:v>0.56096096096096137</c:v>
                </c:pt>
                <c:pt idx="935">
                  <c:v>0.56156156156156189</c:v>
                </c:pt>
                <c:pt idx="936">
                  <c:v>0.56216216216216253</c:v>
                </c:pt>
                <c:pt idx="937">
                  <c:v>0.56276276276276316</c:v>
                </c:pt>
                <c:pt idx="938">
                  <c:v>0.56336336336336379</c:v>
                </c:pt>
                <c:pt idx="939">
                  <c:v>0.56396396396396431</c:v>
                </c:pt>
                <c:pt idx="940">
                  <c:v>0.56456456456456494</c:v>
                </c:pt>
                <c:pt idx="941">
                  <c:v>0.56516516516516557</c:v>
                </c:pt>
                <c:pt idx="942">
                  <c:v>0.5657657657657662</c:v>
                </c:pt>
                <c:pt idx="943">
                  <c:v>0.56636636636636672</c:v>
                </c:pt>
                <c:pt idx="944">
                  <c:v>0.56696696696696736</c:v>
                </c:pt>
                <c:pt idx="945">
                  <c:v>0.56756756756756799</c:v>
                </c:pt>
                <c:pt idx="946">
                  <c:v>0.56816816816816851</c:v>
                </c:pt>
                <c:pt idx="947">
                  <c:v>0.56876876876876914</c:v>
                </c:pt>
                <c:pt idx="948">
                  <c:v>0.56936936936936977</c:v>
                </c:pt>
                <c:pt idx="949">
                  <c:v>0.5699699699699704</c:v>
                </c:pt>
                <c:pt idx="950">
                  <c:v>0.57057057057057092</c:v>
                </c:pt>
                <c:pt idx="951">
                  <c:v>0.57117117117117155</c:v>
                </c:pt>
                <c:pt idx="952">
                  <c:v>0.57177177177177219</c:v>
                </c:pt>
                <c:pt idx="953">
                  <c:v>0.57237237237237271</c:v>
                </c:pt>
                <c:pt idx="954">
                  <c:v>0.57297297297297334</c:v>
                </c:pt>
                <c:pt idx="955">
                  <c:v>0.57357357357357397</c:v>
                </c:pt>
                <c:pt idx="956">
                  <c:v>0.5741741741741746</c:v>
                </c:pt>
                <c:pt idx="957">
                  <c:v>0.57477477477477512</c:v>
                </c:pt>
                <c:pt idx="958">
                  <c:v>0.57537537537537575</c:v>
                </c:pt>
                <c:pt idx="959">
                  <c:v>0.57597597597597638</c:v>
                </c:pt>
                <c:pt idx="960">
                  <c:v>0.57657657657657702</c:v>
                </c:pt>
                <c:pt idx="961">
                  <c:v>0.57717717717717754</c:v>
                </c:pt>
                <c:pt idx="962">
                  <c:v>0.57777777777777817</c:v>
                </c:pt>
                <c:pt idx="963">
                  <c:v>0.5783783783783788</c:v>
                </c:pt>
                <c:pt idx="964">
                  <c:v>0.57897897897897932</c:v>
                </c:pt>
                <c:pt idx="965">
                  <c:v>0.57957957957957995</c:v>
                </c:pt>
                <c:pt idx="966">
                  <c:v>0.58018018018018058</c:v>
                </c:pt>
                <c:pt idx="967">
                  <c:v>0.58078078078078121</c:v>
                </c:pt>
                <c:pt idx="968">
                  <c:v>0.58138138138138173</c:v>
                </c:pt>
                <c:pt idx="969">
                  <c:v>0.58198198198198237</c:v>
                </c:pt>
                <c:pt idx="970">
                  <c:v>0.582582582582583</c:v>
                </c:pt>
                <c:pt idx="971">
                  <c:v>0.58318318318318363</c:v>
                </c:pt>
                <c:pt idx="972">
                  <c:v>0.58378378378378415</c:v>
                </c:pt>
                <c:pt idx="973">
                  <c:v>0.58438438438438478</c:v>
                </c:pt>
                <c:pt idx="974">
                  <c:v>0.58498498498498541</c:v>
                </c:pt>
                <c:pt idx="975">
                  <c:v>0.58558558558558593</c:v>
                </c:pt>
                <c:pt idx="976">
                  <c:v>0.58618618618618656</c:v>
                </c:pt>
                <c:pt idx="977">
                  <c:v>0.5867867867867872</c:v>
                </c:pt>
                <c:pt idx="978">
                  <c:v>0.58738738738738783</c:v>
                </c:pt>
                <c:pt idx="979">
                  <c:v>0.58798798798798835</c:v>
                </c:pt>
                <c:pt idx="980">
                  <c:v>0.58858858858858898</c:v>
                </c:pt>
                <c:pt idx="981">
                  <c:v>0.58918918918918961</c:v>
                </c:pt>
                <c:pt idx="982">
                  <c:v>0.58978978978979024</c:v>
                </c:pt>
                <c:pt idx="983">
                  <c:v>0.59039039039039076</c:v>
                </c:pt>
                <c:pt idx="984">
                  <c:v>0.59099099099099139</c:v>
                </c:pt>
                <c:pt idx="985">
                  <c:v>0.59159159159159203</c:v>
                </c:pt>
                <c:pt idx="986">
                  <c:v>0.59219219219219255</c:v>
                </c:pt>
                <c:pt idx="987">
                  <c:v>0.59279279279279318</c:v>
                </c:pt>
                <c:pt idx="988">
                  <c:v>0.59339339339339381</c:v>
                </c:pt>
                <c:pt idx="989">
                  <c:v>0.59399399399399444</c:v>
                </c:pt>
                <c:pt idx="990">
                  <c:v>0.59459459459459496</c:v>
                </c:pt>
                <c:pt idx="991">
                  <c:v>0.59519519519519559</c:v>
                </c:pt>
                <c:pt idx="992">
                  <c:v>0.59579579579579622</c:v>
                </c:pt>
                <c:pt idx="993">
                  <c:v>0.59639639639639686</c:v>
                </c:pt>
                <c:pt idx="994">
                  <c:v>0.59699699699699738</c:v>
                </c:pt>
                <c:pt idx="995">
                  <c:v>0.59759759759759801</c:v>
                </c:pt>
                <c:pt idx="996">
                  <c:v>0.59819819819819864</c:v>
                </c:pt>
                <c:pt idx="997">
                  <c:v>0.59879879879879916</c:v>
                </c:pt>
                <c:pt idx="998">
                  <c:v>0.59939939939939979</c:v>
                </c:pt>
                <c:pt idx="999">
                  <c:v>0.6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5F-46B1-A249-CAA6A1A6E2DC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FUNZIONAMENTO'!$E$4:$E$1003</c:f>
              <c:numCache>
                <c:formatCode>General</c:formatCode>
                <c:ptCount val="1000"/>
                <c:pt idx="0">
                  <c:v>0</c:v>
                </c:pt>
                <c:pt idx="1">
                  <c:v>2.51251251251251E-3</c:v>
                </c:pt>
                <c:pt idx="2">
                  <c:v>5.0250250250250201E-3</c:v>
                </c:pt>
                <c:pt idx="3">
                  <c:v>7.5375375375375305E-3</c:v>
                </c:pt>
                <c:pt idx="4">
                  <c:v>1.005005005005004E-2</c:v>
                </c:pt>
                <c:pt idx="5">
                  <c:v>1.256256256256255E-2</c:v>
                </c:pt>
                <c:pt idx="6">
                  <c:v>1.5075075075075061E-2</c:v>
                </c:pt>
                <c:pt idx="7">
                  <c:v>1.7587587587587571E-2</c:v>
                </c:pt>
                <c:pt idx="8">
                  <c:v>2.010010010010008E-2</c:v>
                </c:pt>
                <c:pt idx="9">
                  <c:v>2.261261261261259E-2</c:v>
                </c:pt>
                <c:pt idx="10">
                  <c:v>2.5125125125125099E-2</c:v>
                </c:pt>
                <c:pt idx="11">
                  <c:v>2.7637637637637609E-2</c:v>
                </c:pt>
                <c:pt idx="12">
                  <c:v>3.0150150150150122E-2</c:v>
                </c:pt>
                <c:pt idx="13">
                  <c:v>3.2662662662662628E-2</c:v>
                </c:pt>
                <c:pt idx="14">
                  <c:v>3.5175175175175141E-2</c:v>
                </c:pt>
                <c:pt idx="15">
                  <c:v>3.7687687687687647E-2</c:v>
                </c:pt>
                <c:pt idx="16">
                  <c:v>4.020020020020016E-2</c:v>
                </c:pt>
                <c:pt idx="17">
                  <c:v>4.2712712712712674E-2</c:v>
                </c:pt>
                <c:pt idx="18">
                  <c:v>4.522522522522518E-2</c:v>
                </c:pt>
                <c:pt idx="19">
                  <c:v>4.7737737737737693E-2</c:v>
                </c:pt>
                <c:pt idx="20">
                  <c:v>5.0250250250250199E-2</c:v>
                </c:pt>
                <c:pt idx="21">
                  <c:v>5.2762762762762712E-2</c:v>
                </c:pt>
                <c:pt idx="22">
                  <c:v>5.5275275275275218E-2</c:v>
                </c:pt>
                <c:pt idx="23">
                  <c:v>5.7787787787787731E-2</c:v>
                </c:pt>
                <c:pt idx="24">
                  <c:v>6.0300300300300244E-2</c:v>
                </c:pt>
                <c:pt idx="25">
                  <c:v>6.2812812812812757E-2</c:v>
                </c:pt>
                <c:pt idx="26">
                  <c:v>6.5325325325325256E-2</c:v>
                </c:pt>
                <c:pt idx="27">
                  <c:v>6.7837837837837769E-2</c:v>
                </c:pt>
                <c:pt idx="28">
                  <c:v>7.0350350350350283E-2</c:v>
                </c:pt>
                <c:pt idx="29">
                  <c:v>7.2862862862862796E-2</c:v>
                </c:pt>
                <c:pt idx="30">
                  <c:v>7.5375375375375295E-2</c:v>
                </c:pt>
                <c:pt idx="31">
                  <c:v>7.7887887887887808E-2</c:v>
                </c:pt>
                <c:pt idx="32">
                  <c:v>8.0400400400400321E-2</c:v>
                </c:pt>
                <c:pt idx="33">
                  <c:v>8.2912912912912834E-2</c:v>
                </c:pt>
                <c:pt idx="34">
                  <c:v>8.5425425425425347E-2</c:v>
                </c:pt>
                <c:pt idx="35">
                  <c:v>8.7937937937937846E-2</c:v>
                </c:pt>
                <c:pt idx="36">
                  <c:v>9.0450450450450359E-2</c:v>
                </c:pt>
                <c:pt idx="37">
                  <c:v>9.2962962962962872E-2</c:v>
                </c:pt>
                <c:pt idx="38">
                  <c:v>9.5475475475475385E-2</c:v>
                </c:pt>
                <c:pt idx="39">
                  <c:v>9.7987987987987885E-2</c:v>
                </c:pt>
                <c:pt idx="40">
                  <c:v>0.1005005005005004</c:v>
                </c:pt>
                <c:pt idx="41">
                  <c:v>0.10301301301301291</c:v>
                </c:pt>
                <c:pt idx="42">
                  <c:v>0.10552552552552542</c:v>
                </c:pt>
                <c:pt idx="43">
                  <c:v>0.10803803803803794</c:v>
                </c:pt>
                <c:pt idx="44">
                  <c:v>0.11055055055055044</c:v>
                </c:pt>
                <c:pt idx="45">
                  <c:v>0.11306306306306295</c:v>
                </c:pt>
                <c:pt idx="46">
                  <c:v>0.11557557557557546</c:v>
                </c:pt>
                <c:pt idx="47">
                  <c:v>0.11808808808808798</c:v>
                </c:pt>
                <c:pt idx="48">
                  <c:v>0.12060060060060049</c:v>
                </c:pt>
                <c:pt idx="49">
                  <c:v>0.12311311311311299</c:v>
                </c:pt>
                <c:pt idx="50">
                  <c:v>0.12562562562562551</c:v>
                </c:pt>
                <c:pt idx="51">
                  <c:v>0.12813813813813801</c:v>
                </c:pt>
                <c:pt idx="52">
                  <c:v>0.13065065065065051</c:v>
                </c:pt>
                <c:pt idx="53">
                  <c:v>0.13316316316316304</c:v>
                </c:pt>
                <c:pt idx="54">
                  <c:v>0.13567567567567554</c:v>
                </c:pt>
                <c:pt idx="55">
                  <c:v>0.13818818818818804</c:v>
                </c:pt>
                <c:pt idx="56">
                  <c:v>0.14070070070070057</c:v>
                </c:pt>
                <c:pt idx="57">
                  <c:v>0.14321321321321306</c:v>
                </c:pt>
                <c:pt idx="58">
                  <c:v>0.14572572572572559</c:v>
                </c:pt>
                <c:pt idx="59">
                  <c:v>0.14823823823823809</c:v>
                </c:pt>
                <c:pt idx="60">
                  <c:v>0.15075075075075059</c:v>
                </c:pt>
                <c:pt idx="61">
                  <c:v>0.15326326326326312</c:v>
                </c:pt>
                <c:pt idx="62">
                  <c:v>0.15577577577577562</c:v>
                </c:pt>
                <c:pt idx="63">
                  <c:v>0.15828828828828814</c:v>
                </c:pt>
                <c:pt idx="64">
                  <c:v>0.16080080080080064</c:v>
                </c:pt>
                <c:pt idx="65">
                  <c:v>0.16331331331331314</c:v>
                </c:pt>
                <c:pt idx="66">
                  <c:v>0.16582582582582567</c:v>
                </c:pt>
                <c:pt idx="67">
                  <c:v>0.16833833833833817</c:v>
                </c:pt>
                <c:pt idx="68">
                  <c:v>0.17085085085085069</c:v>
                </c:pt>
                <c:pt idx="69">
                  <c:v>0.17336336336336319</c:v>
                </c:pt>
                <c:pt idx="70">
                  <c:v>0.17587587587587569</c:v>
                </c:pt>
                <c:pt idx="71">
                  <c:v>0.17838838838838822</c:v>
                </c:pt>
                <c:pt idx="72">
                  <c:v>0.18090090090090072</c:v>
                </c:pt>
                <c:pt idx="73">
                  <c:v>0.18341341341341325</c:v>
                </c:pt>
                <c:pt idx="74">
                  <c:v>0.18592592592592574</c:v>
                </c:pt>
                <c:pt idx="75">
                  <c:v>0.18843843843843824</c:v>
                </c:pt>
                <c:pt idx="76">
                  <c:v>0.19095095095095077</c:v>
                </c:pt>
                <c:pt idx="77">
                  <c:v>0.19346346346346327</c:v>
                </c:pt>
                <c:pt idx="78">
                  <c:v>0.19597597597597577</c:v>
                </c:pt>
                <c:pt idx="79">
                  <c:v>0.1984884884884883</c:v>
                </c:pt>
                <c:pt idx="80">
                  <c:v>0.2010010010010008</c:v>
                </c:pt>
                <c:pt idx="81">
                  <c:v>0.20351351351351332</c:v>
                </c:pt>
                <c:pt idx="82">
                  <c:v>0.20602602602602582</c:v>
                </c:pt>
                <c:pt idx="83">
                  <c:v>0.20853853853853832</c:v>
                </c:pt>
                <c:pt idx="84">
                  <c:v>0.21105105105105085</c:v>
                </c:pt>
                <c:pt idx="85">
                  <c:v>0.21356356356356335</c:v>
                </c:pt>
                <c:pt idx="86">
                  <c:v>0.21607607607607587</c:v>
                </c:pt>
                <c:pt idx="87">
                  <c:v>0.21858858858858837</c:v>
                </c:pt>
                <c:pt idx="88">
                  <c:v>0.22110110110110087</c:v>
                </c:pt>
                <c:pt idx="89">
                  <c:v>0.2236136136136134</c:v>
                </c:pt>
                <c:pt idx="90">
                  <c:v>0.2261261261261259</c:v>
                </c:pt>
                <c:pt idx="91">
                  <c:v>0.22863863863863843</c:v>
                </c:pt>
                <c:pt idx="92">
                  <c:v>0.23115115115115092</c:v>
                </c:pt>
                <c:pt idx="93">
                  <c:v>0.23366366366366342</c:v>
                </c:pt>
                <c:pt idx="94">
                  <c:v>0.23617617617617595</c:v>
                </c:pt>
                <c:pt idx="95">
                  <c:v>0.23868868868868845</c:v>
                </c:pt>
                <c:pt idx="96">
                  <c:v>0.24120120120120098</c:v>
                </c:pt>
                <c:pt idx="97">
                  <c:v>0.24371371371371348</c:v>
                </c:pt>
                <c:pt idx="98">
                  <c:v>0.24622622622622597</c:v>
                </c:pt>
                <c:pt idx="99">
                  <c:v>0.2487387387387385</c:v>
                </c:pt>
                <c:pt idx="100">
                  <c:v>0.25125125125125103</c:v>
                </c:pt>
                <c:pt idx="101">
                  <c:v>0.25376376376376353</c:v>
                </c:pt>
                <c:pt idx="102">
                  <c:v>0.25627627627627603</c:v>
                </c:pt>
                <c:pt idx="103">
                  <c:v>0.25878878878878853</c:v>
                </c:pt>
                <c:pt idx="104">
                  <c:v>0.26130130130130103</c:v>
                </c:pt>
                <c:pt idx="105">
                  <c:v>0.26381381381381358</c:v>
                </c:pt>
                <c:pt idx="106">
                  <c:v>0.26632632632632608</c:v>
                </c:pt>
                <c:pt idx="107">
                  <c:v>0.26883883883883858</c:v>
                </c:pt>
                <c:pt idx="108">
                  <c:v>0.27135135135135108</c:v>
                </c:pt>
                <c:pt idx="109">
                  <c:v>0.27386386386386358</c:v>
                </c:pt>
                <c:pt idx="110">
                  <c:v>0.27637637637637608</c:v>
                </c:pt>
                <c:pt idx="111">
                  <c:v>0.27888888888888863</c:v>
                </c:pt>
                <c:pt idx="112">
                  <c:v>0.28140140140140113</c:v>
                </c:pt>
                <c:pt idx="113">
                  <c:v>0.28391391391391363</c:v>
                </c:pt>
                <c:pt idx="114">
                  <c:v>0.28642642642642613</c:v>
                </c:pt>
                <c:pt idx="115">
                  <c:v>0.28893893893893863</c:v>
                </c:pt>
                <c:pt idx="116">
                  <c:v>0.29145145145145118</c:v>
                </c:pt>
                <c:pt idx="117">
                  <c:v>0.29396396396396368</c:v>
                </c:pt>
                <c:pt idx="118">
                  <c:v>0.29647647647647618</c:v>
                </c:pt>
                <c:pt idx="119">
                  <c:v>0.29898898898898868</c:v>
                </c:pt>
                <c:pt idx="120">
                  <c:v>0.30150150150150118</c:v>
                </c:pt>
                <c:pt idx="121">
                  <c:v>0.30401401401401373</c:v>
                </c:pt>
                <c:pt idx="122">
                  <c:v>0.30652652652652623</c:v>
                </c:pt>
                <c:pt idx="123">
                  <c:v>0.30903903903903873</c:v>
                </c:pt>
                <c:pt idx="124">
                  <c:v>0.31155155155155123</c:v>
                </c:pt>
                <c:pt idx="125">
                  <c:v>0.31406406406406373</c:v>
                </c:pt>
                <c:pt idx="126">
                  <c:v>0.31657657657657629</c:v>
                </c:pt>
                <c:pt idx="127">
                  <c:v>0.31908908908908878</c:v>
                </c:pt>
                <c:pt idx="128">
                  <c:v>0.32160160160160128</c:v>
                </c:pt>
                <c:pt idx="129">
                  <c:v>0.32411411411411378</c:v>
                </c:pt>
                <c:pt idx="130">
                  <c:v>0.32662662662662628</c:v>
                </c:pt>
                <c:pt idx="131">
                  <c:v>0.32913913913913884</c:v>
                </c:pt>
                <c:pt idx="132">
                  <c:v>0.33165165165165134</c:v>
                </c:pt>
                <c:pt idx="133">
                  <c:v>0.33416416416416383</c:v>
                </c:pt>
                <c:pt idx="134">
                  <c:v>0.33667667667667633</c:v>
                </c:pt>
                <c:pt idx="135">
                  <c:v>0.33918918918918883</c:v>
                </c:pt>
                <c:pt idx="136">
                  <c:v>0.34170170170170139</c:v>
                </c:pt>
                <c:pt idx="137">
                  <c:v>0.34421421421421389</c:v>
                </c:pt>
                <c:pt idx="138">
                  <c:v>0.34672672672672639</c:v>
                </c:pt>
                <c:pt idx="139">
                  <c:v>0.34923923923923889</c:v>
                </c:pt>
                <c:pt idx="140">
                  <c:v>0.35175175175175138</c:v>
                </c:pt>
                <c:pt idx="141">
                  <c:v>0.35426426426426394</c:v>
                </c:pt>
                <c:pt idx="142">
                  <c:v>0.35677677677677644</c:v>
                </c:pt>
                <c:pt idx="143">
                  <c:v>0.35928928928928894</c:v>
                </c:pt>
                <c:pt idx="144">
                  <c:v>0.36180180180180144</c:v>
                </c:pt>
                <c:pt idx="145">
                  <c:v>0.36431431431431394</c:v>
                </c:pt>
                <c:pt idx="146">
                  <c:v>0.36682682682682649</c:v>
                </c:pt>
                <c:pt idx="147">
                  <c:v>0.36933933933933899</c:v>
                </c:pt>
                <c:pt idx="148">
                  <c:v>0.37185185185185149</c:v>
                </c:pt>
                <c:pt idx="149">
                  <c:v>0.37436436436436399</c:v>
                </c:pt>
                <c:pt idx="150">
                  <c:v>0.37687687687687649</c:v>
                </c:pt>
                <c:pt idx="151">
                  <c:v>0.37938938938938899</c:v>
                </c:pt>
                <c:pt idx="152">
                  <c:v>0.38190190190190154</c:v>
                </c:pt>
                <c:pt idx="153">
                  <c:v>0.38441441441441404</c:v>
                </c:pt>
                <c:pt idx="154">
                  <c:v>0.38692692692692654</c:v>
                </c:pt>
                <c:pt idx="155">
                  <c:v>0.38943943943943904</c:v>
                </c:pt>
                <c:pt idx="156">
                  <c:v>0.39195195195195154</c:v>
                </c:pt>
                <c:pt idx="157">
                  <c:v>0.39446446446446409</c:v>
                </c:pt>
                <c:pt idx="158">
                  <c:v>0.39697697697697659</c:v>
                </c:pt>
                <c:pt idx="159">
                  <c:v>0.39948948948948909</c:v>
                </c:pt>
                <c:pt idx="160">
                  <c:v>0.40200200200200159</c:v>
                </c:pt>
                <c:pt idx="161">
                  <c:v>0.40451451451451409</c:v>
                </c:pt>
                <c:pt idx="162">
                  <c:v>0.40702702702702664</c:v>
                </c:pt>
                <c:pt idx="163">
                  <c:v>0.40953953953953914</c:v>
                </c:pt>
                <c:pt idx="164">
                  <c:v>0.41205205205205164</c:v>
                </c:pt>
                <c:pt idx="165">
                  <c:v>0.41456456456456414</c:v>
                </c:pt>
                <c:pt idx="166">
                  <c:v>0.41707707707707664</c:v>
                </c:pt>
                <c:pt idx="167">
                  <c:v>0.4195895895895892</c:v>
                </c:pt>
                <c:pt idx="168">
                  <c:v>0.4221021021021017</c:v>
                </c:pt>
                <c:pt idx="169">
                  <c:v>0.42461461461461419</c:v>
                </c:pt>
                <c:pt idx="170">
                  <c:v>0.42712712712712669</c:v>
                </c:pt>
                <c:pt idx="171">
                  <c:v>0.42963963963963919</c:v>
                </c:pt>
                <c:pt idx="172">
                  <c:v>0.43215215215215175</c:v>
                </c:pt>
                <c:pt idx="173">
                  <c:v>0.43466466466466425</c:v>
                </c:pt>
                <c:pt idx="174">
                  <c:v>0.43717717717717675</c:v>
                </c:pt>
                <c:pt idx="175">
                  <c:v>0.43968968968968924</c:v>
                </c:pt>
                <c:pt idx="176">
                  <c:v>0.44220220220220174</c:v>
                </c:pt>
                <c:pt idx="177">
                  <c:v>0.4447147147147143</c:v>
                </c:pt>
                <c:pt idx="178">
                  <c:v>0.4472272272272268</c:v>
                </c:pt>
                <c:pt idx="179">
                  <c:v>0.4497397397397393</c:v>
                </c:pt>
                <c:pt idx="180">
                  <c:v>0.4522522522522518</c:v>
                </c:pt>
                <c:pt idx="181">
                  <c:v>0.4547647647647643</c:v>
                </c:pt>
                <c:pt idx="182">
                  <c:v>0.45727727727727685</c:v>
                </c:pt>
                <c:pt idx="183">
                  <c:v>0.45978978978978935</c:v>
                </c:pt>
                <c:pt idx="184">
                  <c:v>0.46230230230230185</c:v>
                </c:pt>
                <c:pt idx="185">
                  <c:v>0.46481481481481435</c:v>
                </c:pt>
                <c:pt idx="186">
                  <c:v>0.46732732732732685</c:v>
                </c:pt>
                <c:pt idx="187">
                  <c:v>0.4698398398398394</c:v>
                </c:pt>
                <c:pt idx="188">
                  <c:v>0.4723523523523519</c:v>
                </c:pt>
                <c:pt idx="189">
                  <c:v>0.4748648648648644</c:v>
                </c:pt>
                <c:pt idx="190">
                  <c:v>0.4773773773773769</c:v>
                </c:pt>
                <c:pt idx="191">
                  <c:v>0.4798898898898894</c:v>
                </c:pt>
                <c:pt idx="192">
                  <c:v>0.48240240240240195</c:v>
                </c:pt>
                <c:pt idx="193">
                  <c:v>0.48491491491491445</c:v>
                </c:pt>
                <c:pt idx="194">
                  <c:v>0.48742742742742695</c:v>
                </c:pt>
                <c:pt idx="195">
                  <c:v>0.48993993993993945</c:v>
                </c:pt>
                <c:pt idx="196">
                  <c:v>0.49245245245245195</c:v>
                </c:pt>
                <c:pt idx="197">
                  <c:v>0.49496496496496445</c:v>
                </c:pt>
                <c:pt idx="198">
                  <c:v>0.497477477477477</c:v>
                </c:pt>
                <c:pt idx="199">
                  <c:v>0.4999899899899895</c:v>
                </c:pt>
                <c:pt idx="200">
                  <c:v>0.50250250250250206</c:v>
                </c:pt>
                <c:pt idx="201">
                  <c:v>0.50501501501501456</c:v>
                </c:pt>
                <c:pt idx="202">
                  <c:v>0.50752752752752706</c:v>
                </c:pt>
                <c:pt idx="203">
                  <c:v>0.51004004004003956</c:v>
                </c:pt>
                <c:pt idx="204">
                  <c:v>0.51255255255255205</c:v>
                </c:pt>
                <c:pt idx="205">
                  <c:v>0.51506506506506455</c:v>
                </c:pt>
                <c:pt idx="206">
                  <c:v>0.51757757757757705</c:v>
                </c:pt>
                <c:pt idx="207">
                  <c:v>0.52009009009008955</c:v>
                </c:pt>
                <c:pt idx="208">
                  <c:v>0.52260260260260205</c:v>
                </c:pt>
                <c:pt idx="209">
                  <c:v>0.52511511511511455</c:v>
                </c:pt>
                <c:pt idx="210">
                  <c:v>0.52762762762762716</c:v>
                </c:pt>
                <c:pt idx="211">
                  <c:v>0.53014014014013966</c:v>
                </c:pt>
                <c:pt idx="212">
                  <c:v>0.53265265265265216</c:v>
                </c:pt>
                <c:pt idx="213">
                  <c:v>0.53516516516516466</c:v>
                </c:pt>
                <c:pt idx="214">
                  <c:v>0.53767767767767716</c:v>
                </c:pt>
                <c:pt idx="215">
                  <c:v>0.54019019019018966</c:v>
                </c:pt>
                <c:pt idx="216">
                  <c:v>0.54270270270270216</c:v>
                </c:pt>
                <c:pt idx="217">
                  <c:v>0.54521521521521465</c:v>
                </c:pt>
                <c:pt idx="218">
                  <c:v>0.54772772772772715</c:v>
                </c:pt>
                <c:pt idx="219">
                  <c:v>0.55024024024023965</c:v>
                </c:pt>
                <c:pt idx="220">
                  <c:v>0.55275275275275215</c:v>
                </c:pt>
                <c:pt idx="221">
                  <c:v>0.55526526526526476</c:v>
                </c:pt>
                <c:pt idx="222">
                  <c:v>0.55777777777777726</c:v>
                </c:pt>
                <c:pt idx="223">
                  <c:v>0.56029029029028976</c:v>
                </c:pt>
                <c:pt idx="224">
                  <c:v>0.56280280280280226</c:v>
                </c:pt>
                <c:pt idx="225">
                  <c:v>0.56531531531531476</c:v>
                </c:pt>
                <c:pt idx="226">
                  <c:v>0.56782782782782726</c:v>
                </c:pt>
                <c:pt idx="227">
                  <c:v>0.57034034034033976</c:v>
                </c:pt>
                <c:pt idx="228">
                  <c:v>0.57285285285285226</c:v>
                </c:pt>
                <c:pt idx="229">
                  <c:v>0.57536536536536476</c:v>
                </c:pt>
                <c:pt idx="230">
                  <c:v>0.57787787787787726</c:v>
                </c:pt>
                <c:pt idx="231">
                  <c:v>0.58039039039038987</c:v>
                </c:pt>
                <c:pt idx="232">
                  <c:v>0.58290290290290236</c:v>
                </c:pt>
                <c:pt idx="233">
                  <c:v>0.58541541541541486</c:v>
                </c:pt>
                <c:pt idx="234">
                  <c:v>0.58792792792792736</c:v>
                </c:pt>
                <c:pt idx="235">
                  <c:v>0.59044044044043986</c:v>
                </c:pt>
                <c:pt idx="236">
                  <c:v>0.59295295295295236</c:v>
                </c:pt>
                <c:pt idx="237">
                  <c:v>0.59546546546546486</c:v>
                </c:pt>
                <c:pt idx="238">
                  <c:v>0.59797797797797736</c:v>
                </c:pt>
                <c:pt idx="239">
                  <c:v>0.60049049049048986</c:v>
                </c:pt>
                <c:pt idx="240">
                  <c:v>0.60300300300300236</c:v>
                </c:pt>
                <c:pt idx="241">
                  <c:v>0.60551551551551497</c:v>
                </c:pt>
                <c:pt idx="242">
                  <c:v>0.60802802802802747</c:v>
                </c:pt>
                <c:pt idx="243">
                  <c:v>0.61054054054053997</c:v>
                </c:pt>
                <c:pt idx="244">
                  <c:v>0.61305305305305247</c:v>
                </c:pt>
                <c:pt idx="245">
                  <c:v>0.61556556556556496</c:v>
                </c:pt>
                <c:pt idx="246">
                  <c:v>0.61807807807807746</c:v>
                </c:pt>
                <c:pt idx="247">
                  <c:v>0.62059059059058996</c:v>
                </c:pt>
                <c:pt idx="248">
                  <c:v>0.62310310310310246</c:v>
                </c:pt>
                <c:pt idx="249">
                  <c:v>0.62561561561561496</c:v>
                </c:pt>
                <c:pt idx="250">
                  <c:v>0.62812812812812746</c:v>
                </c:pt>
                <c:pt idx="251">
                  <c:v>0.63064064064064007</c:v>
                </c:pt>
                <c:pt idx="252">
                  <c:v>0.63315315315315257</c:v>
                </c:pt>
                <c:pt idx="253">
                  <c:v>0.63566566566566507</c:v>
                </c:pt>
                <c:pt idx="254">
                  <c:v>0.63817817817817757</c:v>
                </c:pt>
                <c:pt idx="255">
                  <c:v>0.64069069069069007</c:v>
                </c:pt>
                <c:pt idx="256">
                  <c:v>0.64320320320320257</c:v>
                </c:pt>
                <c:pt idx="257">
                  <c:v>0.64571571571571507</c:v>
                </c:pt>
                <c:pt idx="258">
                  <c:v>0.64822822822822757</c:v>
                </c:pt>
                <c:pt idx="259">
                  <c:v>0.65074074074074006</c:v>
                </c:pt>
                <c:pt idx="260">
                  <c:v>0.65325325325325256</c:v>
                </c:pt>
                <c:pt idx="261">
                  <c:v>0.65576576576576506</c:v>
                </c:pt>
                <c:pt idx="262">
                  <c:v>0.65827827827827767</c:v>
                </c:pt>
                <c:pt idx="263">
                  <c:v>0.66079079079079017</c:v>
                </c:pt>
                <c:pt idx="264">
                  <c:v>0.66330330330330267</c:v>
                </c:pt>
                <c:pt idx="265">
                  <c:v>0.66581581581581517</c:v>
                </c:pt>
                <c:pt idx="266">
                  <c:v>0.66832832832832767</c:v>
                </c:pt>
                <c:pt idx="267">
                  <c:v>0.67084084084084017</c:v>
                </c:pt>
                <c:pt idx="268">
                  <c:v>0.67335335335335267</c:v>
                </c:pt>
                <c:pt idx="269">
                  <c:v>0.67586586586586517</c:v>
                </c:pt>
                <c:pt idx="270">
                  <c:v>0.67837837837837767</c:v>
                </c:pt>
                <c:pt idx="271">
                  <c:v>0.68089089089089017</c:v>
                </c:pt>
                <c:pt idx="272">
                  <c:v>0.68340340340340278</c:v>
                </c:pt>
                <c:pt idx="273">
                  <c:v>0.68591591591591528</c:v>
                </c:pt>
                <c:pt idx="274">
                  <c:v>0.68842842842842777</c:v>
                </c:pt>
                <c:pt idx="275">
                  <c:v>0.69094094094094027</c:v>
                </c:pt>
                <c:pt idx="276">
                  <c:v>0.69345345345345277</c:v>
                </c:pt>
                <c:pt idx="277">
                  <c:v>0.69596596596596527</c:v>
                </c:pt>
                <c:pt idx="278">
                  <c:v>0.69847847847847777</c:v>
                </c:pt>
                <c:pt idx="279">
                  <c:v>0.70099099099099027</c:v>
                </c:pt>
                <c:pt idx="280">
                  <c:v>0.70350350350350277</c:v>
                </c:pt>
                <c:pt idx="281">
                  <c:v>0.70601601601601527</c:v>
                </c:pt>
                <c:pt idx="282">
                  <c:v>0.70852852852852788</c:v>
                </c:pt>
                <c:pt idx="283">
                  <c:v>0.71104104104104038</c:v>
                </c:pt>
                <c:pt idx="284">
                  <c:v>0.71355355355355288</c:v>
                </c:pt>
                <c:pt idx="285">
                  <c:v>0.71606606606606538</c:v>
                </c:pt>
                <c:pt idx="286">
                  <c:v>0.71857857857857788</c:v>
                </c:pt>
                <c:pt idx="287">
                  <c:v>0.72109109109109037</c:v>
                </c:pt>
                <c:pt idx="288">
                  <c:v>0.72360360360360287</c:v>
                </c:pt>
                <c:pt idx="289">
                  <c:v>0.72611611611611537</c:v>
                </c:pt>
                <c:pt idx="290">
                  <c:v>0.72862862862862787</c:v>
                </c:pt>
                <c:pt idx="291">
                  <c:v>0.73114114114114037</c:v>
                </c:pt>
                <c:pt idx="292">
                  <c:v>0.73365365365365298</c:v>
                </c:pt>
                <c:pt idx="293">
                  <c:v>0.73616616616616548</c:v>
                </c:pt>
                <c:pt idx="294">
                  <c:v>0.73867867867867798</c:v>
                </c:pt>
                <c:pt idx="295">
                  <c:v>0.74119119119119048</c:v>
                </c:pt>
                <c:pt idx="296">
                  <c:v>0.74370370370370298</c:v>
                </c:pt>
                <c:pt idx="297">
                  <c:v>0.74621621621621548</c:v>
                </c:pt>
                <c:pt idx="298">
                  <c:v>0.74872872872872798</c:v>
                </c:pt>
                <c:pt idx="299">
                  <c:v>0.75124124124124048</c:v>
                </c:pt>
                <c:pt idx="300">
                  <c:v>0.75375375375375298</c:v>
                </c:pt>
                <c:pt idx="301">
                  <c:v>0.75626626626626547</c:v>
                </c:pt>
                <c:pt idx="302">
                  <c:v>0.75877877877877797</c:v>
                </c:pt>
                <c:pt idx="303">
                  <c:v>0.76129129129129058</c:v>
                </c:pt>
                <c:pt idx="304">
                  <c:v>0.76380380380380308</c:v>
                </c:pt>
                <c:pt idx="305">
                  <c:v>0.76631631631631558</c:v>
                </c:pt>
                <c:pt idx="306">
                  <c:v>0.76882882882882808</c:v>
                </c:pt>
                <c:pt idx="307">
                  <c:v>0.77134134134134058</c:v>
                </c:pt>
                <c:pt idx="308">
                  <c:v>0.77385385385385308</c:v>
                </c:pt>
                <c:pt idx="309">
                  <c:v>0.77636636636636558</c:v>
                </c:pt>
                <c:pt idx="310">
                  <c:v>0.77887887887887808</c:v>
                </c:pt>
                <c:pt idx="311">
                  <c:v>0.78139139139139058</c:v>
                </c:pt>
                <c:pt idx="312">
                  <c:v>0.78390390390390308</c:v>
                </c:pt>
                <c:pt idx="313">
                  <c:v>0.78641641641641569</c:v>
                </c:pt>
                <c:pt idx="314">
                  <c:v>0.78892892892892819</c:v>
                </c:pt>
                <c:pt idx="315">
                  <c:v>0.79144144144144069</c:v>
                </c:pt>
                <c:pt idx="316">
                  <c:v>0.79395395395395318</c:v>
                </c:pt>
                <c:pt idx="317">
                  <c:v>0.79646646646646568</c:v>
                </c:pt>
                <c:pt idx="318">
                  <c:v>0.79897897897897818</c:v>
                </c:pt>
                <c:pt idx="319">
                  <c:v>0.80149149149149068</c:v>
                </c:pt>
                <c:pt idx="320">
                  <c:v>0.80400400400400318</c:v>
                </c:pt>
                <c:pt idx="321">
                  <c:v>0.80651651651651568</c:v>
                </c:pt>
                <c:pt idx="322">
                  <c:v>0.80902902902902818</c:v>
                </c:pt>
                <c:pt idx="323">
                  <c:v>0.81154154154154079</c:v>
                </c:pt>
                <c:pt idx="324">
                  <c:v>0.81405405405405329</c:v>
                </c:pt>
                <c:pt idx="325">
                  <c:v>0.81656656656656579</c:v>
                </c:pt>
                <c:pt idx="326">
                  <c:v>0.81907907907907829</c:v>
                </c:pt>
                <c:pt idx="327">
                  <c:v>0.82159159159159079</c:v>
                </c:pt>
                <c:pt idx="328">
                  <c:v>0.82410410410410329</c:v>
                </c:pt>
                <c:pt idx="329">
                  <c:v>0.82661661661661578</c:v>
                </c:pt>
                <c:pt idx="330">
                  <c:v>0.82912912912912828</c:v>
                </c:pt>
                <c:pt idx="331">
                  <c:v>0.83164164164164078</c:v>
                </c:pt>
                <c:pt idx="332">
                  <c:v>0.83415415415415328</c:v>
                </c:pt>
                <c:pt idx="333">
                  <c:v>0.83666666666666589</c:v>
                </c:pt>
                <c:pt idx="334">
                  <c:v>0.83917917917917839</c:v>
                </c:pt>
                <c:pt idx="335">
                  <c:v>0.84169169169169089</c:v>
                </c:pt>
                <c:pt idx="336">
                  <c:v>0.84420420420420339</c:v>
                </c:pt>
                <c:pt idx="337">
                  <c:v>0.84671671671671589</c:v>
                </c:pt>
                <c:pt idx="338">
                  <c:v>0.84922922922922839</c:v>
                </c:pt>
                <c:pt idx="339">
                  <c:v>0.85174174174174089</c:v>
                </c:pt>
                <c:pt idx="340">
                  <c:v>0.85425425425425339</c:v>
                </c:pt>
                <c:pt idx="341">
                  <c:v>0.85676676676676589</c:v>
                </c:pt>
                <c:pt idx="342">
                  <c:v>0.85927927927927839</c:v>
                </c:pt>
                <c:pt idx="343">
                  <c:v>0.86179179179179088</c:v>
                </c:pt>
                <c:pt idx="344">
                  <c:v>0.86430430430430349</c:v>
                </c:pt>
                <c:pt idx="345">
                  <c:v>0.86681681681681599</c:v>
                </c:pt>
                <c:pt idx="346">
                  <c:v>0.86932932932932849</c:v>
                </c:pt>
                <c:pt idx="347">
                  <c:v>0.87184184184184099</c:v>
                </c:pt>
                <c:pt idx="348">
                  <c:v>0.87435435435435349</c:v>
                </c:pt>
                <c:pt idx="349">
                  <c:v>0.87686686686686599</c:v>
                </c:pt>
                <c:pt idx="350">
                  <c:v>0.87937937937937849</c:v>
                </c:pt>
                <c:pt idx="351">
                  <c:v>0.88189189189189099</c:v>
                </c:pt>
                <c:pt idx="352">
                  <c:v>0.88440440440440349</c:v>
                </c:pt>
                <c:pt idx="353">
                  <c:v>0.88691691691691599</c:v>
                </c:pt>
                <c:pt idx="354">
                  <c:v>0.8894294294294286</c:v>
                </c:pt>
                <c:pt idx="355">
                  <c:v>0.8919419419419411</c:v>
                </c:pt>
                <c:pt idx="356">
                  <c:v>0.8944544544544536</c:v>
                </c:pt>
                <c:pt idx="357">
                  <c:v>0.89696696696696609</c:v>
                </c:pt>
                <c:pt idx="358">
                  <c:v>0.89947947947947859</c:v>
                </c:pt>
                <c:pt idx="359">
                  <c:v>0.90199199199199109</c:v>
                </c:pt>
                <c:pt idx="360">
                  <c:v>0.90450450450450359</c:v>
                </c:pt>
                <c:pt idx="361">
                  <c:v>0.90701701701701609</c:v>
                </c:pt>
                <c:pt idx="362">
                  <c:v>0.90952952952952859</c:v>
                </c:pt>
                <c:pt idx="363">
                  <c:v>0.91204204204204109</c:v>
                </c:pt>
                <c:pt idx="364">
                  <c:v>0.9145545545545537</c:v>
                </c:pt>
                <c:pt idx="365">
                  <c:v>0.9170670670670662</c:v>
                </c:pt>
                <c:pt idx="366">
                  <c:v>0.9195795795795787</c:v>
                </c:pt>
                <c:pt idx="367">
                  <c:v>0.9220920920920912</c:v>
                </c:pt>
                <c:pt idx="368">
                  <c:v>0.9246046046046037</c:v>
                </c:pt>
                <c:pt idx="369">
                  <c:v>0.9271171171171162</c:v>
                </c:pt>
                <c:pt idx="370">
                  <c:v>0.9296296296296287</c:v>
                </c:pt>
                <c:pt idx="371">
                  <c:v>0.93214214214214119</c:v>
                </c:pt>
                <c:pt idx="372">
                  <c:v>0.93465465465465369</c:v>
                </c:pt>
                <c:pt idx="373">
                  <c:v>0.93716716716716619</c:v>
                </c:pt>
                <c:pt idx="374">
                  <c:v>0.9396796796796788</c:v>
                </c:pt>
                <c:pt idx="375">
                  <c:v>0.9421921921921913</c:v>
                </c:pt>
                <c:pt idx="376">
                  <c:v>0.9447047047047038</c:v>
                </c:pt>
                <c:pt idx="377">
                  <c:v>0.9472172172172163</c:v>
                </c:pt>
                <c:pt idx="378">
                  <c:v>0.9497297297297288</c:v>
                </c:pt>
                <c:pt idx="379">
                  <c:v>0.9522422422422413</c:v>
                </c:pt>
                <c:pt idx="380">
                  <c:v>0.9547547547547538</c:v>
                </c:pt>
                <c:pt idx="381">
                  <c:v>0.9572672672672663</c:v>
                </c:pt>
                <c:pt idx="382">
                  <c:v>0.9597797797797788</c:v>
                </c:pt>
                <c:pt idx="383">
                  <c:v>0.9622922922922913</c:v>
                </c:pt>
                <c:pt idx="384">
                  <c:v>0.96480480480480391</c:v>
                </c:pt>
                <c:pt idx="385">
                  <c:v>0.96731731731731641</c:v>
                </c:pt>
                <c:pt idx="386">
                  <c:v>0.9698298298298289</c:v>
                </c:pt>
                <c:pt idx="387">
                  <c:v>0.9723423423423414</c:v>
                </c:pt>
                <c:pt idx="388">
                  <c:v>0.9748548548548539</c:v>
                </c:pt>
                <c:pt idx="389">
                  <c:v>0.9773673673673664</c:v>
                </c:pt>
                <c:pt idx="390">
                  <c:v>0.9798798798798789</c:v>
                </c:pt>
                <c:pt idx="391">
                  <c:v>0.9823923923923914</c:v>
                </c:pt>
                <c:pt idx="392">
                  <c:v>0.9849049049049039</c:v>
                </c:pt>
                <c:pt idx="393">
                  <c:v>0.9874174174174164</c:v>
                </c:pt>
                <c:pt idx="394">
                  <c:v>0.9899299299299289</c:v>
                </c:pt>
                <c:pt idx="395">
                  <c:v>0.99244244244244151</c:v>
                </c:pt>
                <c:pt idx="396">
                  <c:v>0.99495495495495401</c:v>
                </c:pt>
                <c:pt idx="397">
                  <c:v>0.99746746746746651</c:v>
                </c:pt>
                <c:pt idx="398">
                  <c:v>0.99997997997997901</c:v>
                </c:pt>
                <c:pt idx="399">
                  <c:v>1.0024924924924914</c:v>
                </c:pt>
                <c:pt idx="400">
                  <c:v>1.0050050050050041</c:v>
                </c:pt>
                <c:pt idx="401">
                  <c:v>1.0075175175175166</c:v>
                </c:pt>
                <c:pt idx="402">
                  <c:v>1.0100300300300291</c:v>
                </c:pt>
                <c:pt idx="403">
                  <c:v>1.0125425425425416</c:v>
                </c:pt>
                <c:pt idx="404">
                  <c:v>1.0150550550550541</c:v>
                </c:pt>
                <c:pt idx="405">
                  <c:v>1.0175675675675666</c:v>
                </c:pt>
                <c:pt idx="406">
                  <c:v>1.0200800800800791</c:v>
                </c:pt>
                <c:pt idx="407">
                  <c:v>1.0225925925925916</c:v>
                </c:pt>
                <c:pt idx="408">
                  <c:v>1.0251051051051041</c:v>
                </c:pt>
                <c:pt idx="409">
                  <c:v>1.0276176176176166</c:v>
                </c:pt>
                <c:pt idx="410">
                  <c:v>1.0301301301301291</c:v>
                </c:pt>
                <c:pt idx="411">
                  <c:v>1.0326426426426416</c:v>
                </c:pt>
                <c:pt idx="412">
                  <c:v>1.0351551551551541</c:v>
                </c:pt>
                <c:pt idx="413">
                  <c:v>1.0376676676676666</c:v>
                </c:pt>
                <c:pt idx="414">
                  <c:v>1.0401801801801791</c:v>
                </c:pt>
                <c:pt idx="415">
                  <c:v>1.0426926926926916</c:v>
                </c:pt>
                <c:pt idx="416">
                  <c:v>1.0452052052052041</c:v>
                </c:pt>
                <c:pt idx="417">
                  <c:v>1.0477177177177166</c:v>
                </c:pt>
                <c:pt idx="418">
                  <c:v>1.0502302302302291</c:v>
                </c:pt>
                <c:pt idx="419">
                  <c:v>1.0527427427427416</c:v>
                </c:pt>
                <c:pt idx="420">
                  <c:v>1.0552552552552543</c:v>
                </c:pt>
                <c:pt idx="421">
                  <c:v>1.0577677677677668</c:v>
                </c:pt>
                <c:pt idx="422">
                  <c:v>1.0602802802802793</c:v>
                </c:pt>
                <c:pt idx="423">
                  <c:v>1.0627927927927918</c:v>
                </c:pt>
                <c:pt idx="424">
                  <c:v>1.0653053053053043</c:v>
                </c:pt>
                <c:pt idx="425">
                  <c:v>1.0678178178178168</c:v>
                </c:pt>
                <c:pt idx="426">
                  <c:v>1.0703303303303293</c:v>
                </c:pt>
                <c:pt idx="427">
                  <c:v>1.0728428428428418</c:v>
                </c:pt>
                <c:pt idx="428">
                  <c:v>1.0753553553553543</c:v>
                </c:pt>
                <c:pt idx="429">
                  <c:v>1.0778678678678668</c:v>
                </c:pt>
                <c:pt idx="430">
                  <c:v>1.0803803803803793</c:v>
                </c:pt>
                <c:pt idx="431">
                  <c:v>1.0828928928928918</c:v>
                </c:pt>
                <c:pt idx="432">
                  <c:v>1.0854054054054043</c:v>
                </c:pt>
                <c:pt idx="433">
                  <c:v>1.0879179179179168</c:v>
                </c:pt>
                <c:pt idx="434">
                  <c:v>1.0904304304304293</c:v>
                </c:pt>
                <c:pt idx="435">
                  <c:v>1.0929429429429418</c:v>
                </c:pt>
                <c:pt idx="436">
                  <c:v>1.0954554554554543</c:v>
                </c:pt>
                <c:pt idx="437">
                  <c:v>1.0979679679679668</c:v>
                </c:pt>
                <c:pt idx="438">
                  <c:v>1.1004804804804793</c:v>
                </c:pt>
                <c:pt idx="439">
                  <c:v>1.1029929929929918</c:v>
                </c:pt>
                <c:pt idx="440">
                  <c:v>1.1055055055055043</c:v>
                </c:pt>
                <c:pt idx="441">
                  <c:v>1.108018018018017</c:v>
                </c:pt>
                <c:pt idx="442">
                  <c:v>1.1105305305305295</c:v>
                </c:pt>
                <c:pt idx="443">
                  <c:v>1.113043043043042</c:v>
                </c:pt>
                <c:pt idx="444">
                  <c:v>1.1155555555555545</c:v>
                </c:pt>
                <c:pt idx="445">
                  <c:v>1.118068068068067</c:v>
                </c:pt>
                <c:pt idx="446">
                  <c:v>1.1205805805805795</c:v>
                </c:pt>
                <c:pt idx="447">
                  <c:v>1.123093093093092</c:v>
                </c:pt>
                <c:pt idx="448">
                  <c:v>1.1256056056056045</c:v>
                </c:pt>
                <c:pt idx="449">
                  <c:v>1.128118118118117</c:v>
                </c:pt>
                <c:pt idx="450">
                  <c:v>1.1306306306306295</c:v>
                </c:pt>
                <c:pt idx="451">
                  <c:v>1.133143143143142</c:v>
                </c:pt>
                <c:pt idx="452">
                  <c:v>1.1356556556556545</c:v>
                </c:pt>
                <c:pt idx="453">
                  <c:v>1.138168168168167</c:v>
                </c:pt>
                <c:pt idx="454">
                  <c:v>1.1406806806806795</c:v>
                </c:pt>
                <c:pt idx="455">
                  <c:v>1.143193193193192</c:v>
                </c:pt>
                <c:pt idx="456">
                  <c:v>1.1457057057057045</c:v>
                </c:pt>
                <c:pt idx="457">
                  <c:v>1.148218218218217</c:v>
                </c:pt>
                <c:pt idx="458">
                  <c:v>1.1507307307307295</c:v>
                </c:pt>
                <c:pt idx="459">
                  <c:v>1.153243243243242</c:v>
                </c:pt>
                <c:pt idx="460">
                  <c:v>1.1557557557557545</c:v>
                </c:pt>
                <c:pt idx="461">
                  <c:v>1.1582682682682672</c:v>
                </c:pt>
                <c:pt idx="462">
                  <c:v>1.1607807807807797</c:v>
                </c:pt>
                <c:pt idx="463">
                  <c:v>1.1632932932932922</c:v>
                </c:pt>
                <c:pt idx="464">
                  <c:v>1.1658058058058047</c:v>
                </c:pt>
                <c:pt idx="465">
                  <c:v>1.1683183183183172</c:v>
                </c:pt>
                <c:pt idx="466">
                  <c:v>1.1708308308308297</c:v>
                </c:pt>
                <c:pt idx="467">
                  <c:v>1.1733433433433422</c:v>
                </c:pt>
                <c:pt idx="468">
                  <c:v>1.1758558558558547</c:v>
                </c:pt>
                <c:pt idx="469">
                  <c:v>1.1783683683683672</c:v>
                </c:pt>
                <c:pt idx="470">
                  <c:v>1.1808808808808797</c:v>
                </c:pt>
                <c:pt idx="471">
                  <c:v>1.1833933933933922</c:v>
                </c:pt>
                <c:pt idx="472">
                  <c:v>1.1859059059059047</c:v>
                </c:pt>
                <c:pt idx="473">
                  <c:v>1.1884184184184172</c:v>
                </c:pt>
                <c:pt idx="474">
                  <c:v>1.1909309309309297</c:v>
                </c:pt>
                <c:pt idx="475">
                  <c:v>1.1934434434434422</c:v>
                </c:pt>
                <c:pt idx="476">
                  <c:v>1.1959559559559547</c:v>
                </c:pt>
                <c:pt idx="477">
                  <c:v>1.1984684684684672</c:v>
                </c:pt>
                <c:pt idx="478">
                  <c:v>1.2009809809809797</c:v>
                </c:pt>
                <c:pt idx="479">
                  <c:v>1.2034934934934922</c:v>
                </c:pt>
                <c:pt idx="480">
                  <c:v>1.2060060060060047</c:v>
                </c:pt>
                <c:pt idx="481">
                  <c:v>1.2085185185185172</c:v>
                </c:pt>
                <c:pt idx="482">
                  <c:v>1.2110310310310299</c:v>
                </c:pt>
                <c:pt idx="483">
                  <c:v>1.2135435435435424</c:v>
                </c:pt>
                <c:pt idx="484">
                  <c:v>1.2160560560560549</c:v>
                </c:pt>
                <c:pt idx="485">
                  <c:v>1.2185685685685674</c:v>
                </c:pt>
                <c:pt idx="486">
                  <c:v>1.2210810810810799</c:v>
                </c:pt>
                <c:pt idx="487">
                  <c:v>1.2235935935935924</c:v>
                </c:pt>
                <c:pt idx="488">
                  <c:v>1.2261061061061049</c:v>
                </c:pt>
                <c:pt idx="489">
                  <c:v>1.2286186186186174</c:v>
                </c:pt>
                <c:pt idx="490">
                  <c:v>1.2311311311311299</c:v>
                </c:pt>
                <c:pt idx="491">
                  <c:v>1.2336436436436424</c:v>
                </c:pt>
                <c:pt idx="492">
                  <c:v>1.2361561561561549</c:v>
                </c:pt>
                <c:pt idx="493">
                  <c:v>1.2386686686686674</c:v>
                </c:pt>
                <c:pt idx="494">
                  <c:v>1.2411811811811799</c:v>
                </c:pt>
                <c:pt idx="495">
                  <c:v>1.2436936936936924</c:v>
                </c:pt>
                <c:pt idx="496">
                  <c:v>1.2462062062062049</c:v>
                </c:pt>
                <c:pt idx="497">
                  <c:v>1.2487187187187174</c:v>
                </c:pt>
                <c:pt idx="498">
                  <c:v>1.2512312312312299</c:v>
                </c:pt>
                <c:pt idx="499">
                  <c:v>1.2537437437437424</c:v>
                </c:pt>
                <c:pt idx="500">
                  <c:v>1.2562562562562549</c:v>
                </c:pt>
                <c:pt idx="501">
                  <c:v>1.2587687687687674</c:v>
                </c:pt>
                <c:pt idx="502">
                  <c:v>1.2612812812812801</c:v>
                </c:pt>
                <c:pt idx="503">
                  <c:v>1.2637937937937926</c:v>
                </c:pt>
                <c:pt idx="504">
                  <c:v>1.2663063063063051</c:v>
                </c:pt>
                <c:pt idx="505">
                  <c:v>1.2688188188188176</c:v>
                </c:pt>
                <c:pt idx="506">
                  <c:v>1.2713313313313301</c:v>
                </c:pt>
                <c:pt idx="507">
                  <c:v>1.2738438438438426</c:v>
                </c:pt>
                <c:pt idx="508">
                  <c:v>1.2763563563563551</c:v>
                </c:pt>
                <c:pt idx="509">
                  <c:v>1.2788688688688676</c:v>
                </c:pt>
                <c:pt idx="510">
                  <c:v>1.2813813813813801</c:v>
                </c:pt>
                <c:pt idx="511">
                  <c:v>1.2838938938938926</c:v>
                </c:pt>
                <c:pt idx="512">
                  <c:v>1.2864064064064051</c:v>
                </c:pt>
                <c:pt idx="513">
                  <c:v>1.2889189189189176</c:v>
                </c:pt>
                <c:pt idx="514">
                  <c:v>1.2914314314314301</c:v>
                </c:pt>
                <c:pt idx="515">
                  <c:v>1.2939439439439426</c:v>
                </c:pt>
                <c:pt idx="516">
                  <c:v>1.2964564564564551</c:v>
                </c:pt>
                <c:pt idx="517">
                  <c:v>1.2989689689689676</c:v>
                </c:pt>
                <c:pt idx="518">
                  <c:v>1.3014814814814801</c:v>
                </c:pt>
                <c:pt idx="519">
                  <c:v>1.3039939939939926</c:v>
                </c:pt>
                <c:pt idx="520">
                  <c:v>1.3065065065065051</c:v>
                </c:pt>
                <c:pt idx="521">
                  <c:v>1.3090190190190176</c:v>
                </c:pt>
                <c:pt idx="522">
                  <c:v>1.3115315315315301</c:v>
                </c:pt>
                <c:pt idx="523">
                  <c:v>1.3140440440440428</c:v>
                </c:pt>
                <c:pt idx="524">
                  <c:v>1.3165565565565553</c:v>
                </c:pt>
                <c:pt idx="525">
                  <c:v>1.3190690690690678</c:v>
                </c:pt>
                <c:pt idx="526">
                  <c:v>1.3215815815815803</c:v>
                </c:pt>
                <c:pt idx="527">
                  <c:v>1.3240940940940928</c:v>
                </c:pt>
                <c:pt idx="528">
                  <c:v>1.3266066066066053</c:v>
                </c:pt>
                <c:pt idx="529">
                  <c:v>1.3291191191191178</c:v>
                </c:pt>
                <c:pt idx="530">
                  <c:v>1.3316316316316303</c:v>
                </c:pt>
                <c:pt idx="531">
                  <c:v>1.3341441441441428</c:v>
                </c:pt>
                <c:pt idx="532">
                  <c:v>1.3366566566566553</c:v>
                </c:pt>
                <c:pt idx="533">
                  <c:v>1.3391691691691678</c:v>
                </c:pt>
                <c:pt idx="534">
                  <c:v>1.3416816816816803</c:v>
                </c:pt>
                <c:pt idx="535">
                  <c:v>1.3441941941941928</c:v>
                </c:pt>
                <c:pt idx="536">
                  <c:v>1.3467067067067053</c:v>
                </c:pt>
                <c:pt idx="537">
                  <c:v>1.3492192192192178</c:v>
                </c:pt>
                <c:pt idx="538">
                  <c:v>1.3517317317317303</c:v>
                </c:pt>
                <c:pt idx="539">
                  <c:v>1.3542442442442428</c:v>
                </c:pt>
                <c:pt idx="540">
                  <c:v>1.3567567567567553</c:v>
                </c:pt>
                <c:pt idx="541">
                  <c:v>1.3592692692692678</c:v>
                </c:pt>
                <c:pt idx="542">
                  <c:v>1.3617817817817803</c:v>
                </c:pt>
                <c:pt idx="543">
                  <c:v>1.3642942942942931</c:v>
                </c:pt>
                <c:pt idx="544">
                  <c:v>1.3668068068068056</c:v>
                </c:pt>
                <c:pt idx="545">
                  <c:v>1.3693193193193181</c:v>
                </c:pt>
                <c:pt idx="546">
                  <c:v>1.3718318318318306</c:v>
                </c:pt>
                <c:pt idx="547">
                  <c:v>1.374344344344343</c:v>
                </c:pt>
                <c:pt idx="548">
                  <c:v>1.3768568568568555</c:v>
                </c:pt>
                <c:pt idx="549">
                  <c:v>1.379369369369368</c:v>
                </c:pt>
                <c:pt idx="550">
                  <c:v>1.3818818818818805</c:v>
                </c:pt>
                <c:pt idx="551">
                  <c:v>1.384394394394393</c:v>
                </c:pt>
                <c:pt idx="552">
                  <c:v>1.3869069069069055</c:v>
                </c:pt>
                <c:pt idx="553">
                  <c:v>1.389419419419418</c:v>
                </c:pt>
                <c:pt idx="554">
                  <c:v>1.3919319319319305</c:v>
                </c:pt>
                <c:pt idx="555">
                  <c:v>1.394444444444443</c:v>
                </c:pt>
                <c:pt idx="556">
                  <c:v>1.3969569569569555</c:v>
                </c:pt>
                <c:pt idx="557">
                  <c:v>1.399469469469468</c:v>
                </c:pt>
                <c:pt idx="558">
                  <c:v>1.4019819819819805</c:v>
                </c:pt>
                <c:pt idx="559">
                  <c:v>1.404494494494493</c:v>
                </c:pt>
                <c:pt idx="560">
                  <c:v>1.4070070070070055</c:v>
                </c:pt>
                <c:pt idx="561">
                  <c:v>1.409519519519518</c:v>
                </c:pt>
                <c:pt idx="562">
                  <c:v>1.4120320320320305</c:v>
                </c:pt>
                <c:pt idx="563">
                  <c:v>1.414544544544543</c:v>
                </c:pt>
                <c:pt idx="564">
                  <c:v>1.4170570570570558</c:v>
                </c:pt>
                <c:pt idx="565">
                  <c:v>1.4195695695695683</c:v>
                </c:pt>
                <c:pt idx="566">
                  <c:v>1.4220820820820808</c:v>
                </c:pt>
                <c:pt idx="567">
                  <c:v>1.4245945945945933</c:v>
                </c:pt>
                <c:pt idx="568">
                  <c:v>1.4271071071071058</c:v>
                </c:pt>
                <c:pt idx="569">
                  <c:v>1.4296196196196183</c:v>
                </c:pt>
                <c:pt idx="570">
                  <c:v>1.4321321321321308</c:v>
                </c:pt>
                <c:pt idx="571">
                  <c:v>1.4346446446446433</c:v>
                </c:pt>
                <c:pt idx="572">
                  <c:v>1.4371571571571558</c:v>
                </c:pt>
                <c:pt idx="573">
                  <c:v>1.4396696696696683</c:v>
                </c:pt>
                <c:pt idx="574">
                  <c:v>1.4421821821821807</c:v>
                </c:pt>
                <c:pt idx="575">
                  <c:v>1.4446946946946932</c:v>
                </c:pt>
                <c:pt idx="576">
                  <c:v>1.4472072072072057</c:v>
                </c:pt>
                <c:pt idx="577">
                  <c:v>1.4497197197197182</c:v>
                </c:pt>
                <c:pt idx="578">
                  <c:v>1.4522322322322307</c:v>
                </c:pt>
                <c:pt idx="579">
                  <c:v>1.4547447447447432</c:v>
                </c:pt>
                <c:pt idx="580">
                  <c:v>1.4572572572572557</c:v>
                </c:pt>
                <c:pt idx="581">
                  <c:v>1.4597697697697682</c:v>
                </c:pt>
                <c:pt idx="582">
                  <c:v>1.4622822822822807</c:v>
                </c:pt>
                <c:pt idx="583">
                  <c:v>1.4647947947947932</c:v>
                </c:pt>
                <c:pt idx="584">
                  <c:v>1.467307307307306</c:v>
                </c:pt>
                <c:pt idx="585">
                  <c:v>1.4698198198198185</c:v>
                </c:pt>
                <c:pt idx="586">
                  <c:v>1.472332332332331</c:v>
                </c:pt>
                <c:pt idx="587">
                  <c:v>1.4748448448448435</c:v>
                </c:pt>
                <c:pt idx="588">
                  <c:v>1.477357357357356</c:v>
                </c:pt>
                <c:pt idx="589">
                  <c:v>1.4798698698698685</c:v>
                </c:pt>
                <c:pt idx="590">
                  <c:v>1.482382382382381</c:v>
                </c:pt>
                <c:pt idx="591">
                  <c:v>1.4848948948948935</c:v>
                </c:pt>
                <c:pt idx="592">
                  <c:v>1.487407407407406</c:v>
                </c:pt>
                <c:pt idx="593">
                  <c:v>1.4899199199199185</c:v>
                </c:pt>
                <c:pt idx="594">
                  <c:v>1.492432432432431</c:v>
                </c:pt>
                <c:pt idx="595">
                  <c:v>1.4949449449449435</c:v>
                </c:pt>
                <c:pt idx="596">
                  <c:v>1.497457457457456</c:v>
                </c:pt>
                <c:pt idx="597">
                  <c:v>1.4999699699699685</c:v>
                </c:pt>
                <c:pt idx="598">
                  <c:v>1.502482482482481</c:v>
                </c:pt>
                <c:pt idx="599">
                  <c:v>1.5049949949949935</c:v>
                </c:pt>
                <c:pt idx="600">
                  <c:v>1.507507507507506</c:v>
                </c:pt>
                <c:pt idx="601">
                  <c:v>1.5100200200200184</c:v>
                </c:pt>
                <c:pt idx="602">
                  <c:v>1.5125325325325309</c:v>
                </c:pt>
                <c:pt idx="603">
                  <c:v>1.5150450450450434</c:v>
                </c:pt>
                <c:pt idx="604">
                  <c:v>1.5175575575575559</c:v>
                </c:pt>
                <c:pt idx="605">
                  <c:v>1.5200700700700687</c:v>
                </c:pt>
                <c:pt idx="606">
                  <c:v>1.5225825825825812</c:v>
                </c:pt>
                <c:pt idx="607">
                  <c:v>1.5250950950950937</c:v>
                </c:pt>
                <c:pt idx="608">
                  <c:v>1.5276076076076062</c:v>
                </c:pt>
                <c:pt idx="609">
                  <c:v>1.5301201201201187</c:v>
                </c:pt>
                <c:pt idx="610">
                  <c:v>1.5326326326326312</c:v>
                </c:pt>
                <c:pt idx="611">
                  <c:v>1.5351451451451437</c:v>
                </c:pt>
                <c:pt idx="612">
                  <c:v>1.5376576576576562</c:v>
                </c:pt>
                <c:pt idx="613">
                  <c:v>1.5401701701701687</c:v>
                </c:pt>
                <c:pt idx="614">
                  <c:v>1.5426826826826812</c:v>
                </c:pt>
                <c:pt idx="615">
                  <c:v>1.5451951951951937</c:v>
                </c:pt>
                <c:pt idx="616">
                  <c:v>1.5477077077077062</c:v>
                </c:pt>
                <c:pt idx="617">
                  <c:v>1.5502202202202187</c:v>
                </c:pt>
                <c:pt idx="618">
                  <c:v>1.5527327327327312</c:v>
                </c:pt>
                <c:pt idx="619">
                  <c:v>1.5552452452452437</c:v>
                </c:pt>
                <c:pt idx="620">
                  <c:v>1.5577577577577562</c:v>
                </c:pt>
                <c:pt idx="621">
                  <c:v>1.5602702702702687</c:v>
                </c:pt>
                <c:pt idx="622">
                  <c:v>1.5627827827827812</c:v>
                </c:pt>
                <c:pt idx="623">
                  <c:v>1.5652952952952937</c:v>
                </c:pt>
                <c:pt idx="624">
                  <c:v>1.5678078078078062</c:v>
                </c:pt>
                <c:pt idx="625">
                  <c:v>1.5703203203203189</c:v>
                </c:pt>
                <c:pt idx="626">
                  <c:v>1.5728328328328314</c:v>
                </c:pt>
                <c:pt idx="627">
                  <c:v>1.5753453453453439</c:v>
                </c:pt>
                <c:pt idx="628">
                  <c:v>1.5778578578578564</c:v>
                </c:pt>
                <c:pt idx="629">
                  <c:v>1.5803703703703689</c:v>
                </c:pt>
                <c:pt idx="630">
                  <c:v>1.5828828828828814</c:v>
                </c:pt>
                <c:pt idx="631">
                  <c:v>1.5853953953953939</c:v>
                </c:pt>
                <c:pt idx="632">
                  <c:v>1.5879079079079064</c:v>
                </c:pt>
                <c:pt idx="633">
                  <c:v>1.5904204204204189</c:v>
                </c:pt>
                <c:pt idx="634">
                  <c:v>1.5929329329329314</c:v>
                </c:pt>
                <c:pt idx="635">
                  <c:v>1.5954454454454439</c:v>
                </c:pt>
                <c:pt idx="636">
                  <c:v>1.5979579579579564</c:v>
                </c:pt>
                <c:pt idx="637">
                  <c:v>1.6004704704704689</c:v>
                </c:pt>
                <c:pt idx="638">
                  <c:v>1.6029829829829814</c:v>
                </c:pt>
                <c:pt idx="639">
                  <c:v>1.6054954954954939</c:v>
                </c:pt>
                <c:pt idx="640">
                  <c:v>1.6080080080080064</c:v>
                </c:pt>
                <c:pt idx="641">
                  <c:v>1.6105205205205189</c:v>
                </c:pt>
                <c:pt idx="642">
                  <c:v>1.6130330330330314</c:v>
                </c:pt>
                <c:pt idx="643">
                  <c:v>1.6155455455455439</c:v>
                </c:pt>
                <c:pt idx="644">
                  <c:v>1.6180580580580564</c:v>
                </c:pt>
                <c:pt idx="645">
                  <c:v>1.6205705705705689</c:v>
                </c:pt>
                <c:pt idx="646">
                  <c:v>1.6230830830830816</c:v>
                </c:pt>
                <c:pt idx="647">
                  <c:v>1.6255955955955941</c:v>
                </c:pt>
                <c:pt idx="648">
                  <c:v>1.6281081081081066</c:v>
                </c:pt>
                <c:pt idx="649">
                  <c:v>1.6306206206206191</c:v>
                </c:pt>
                <c:pt idx="650">
                  <c:v>1.6331331331331316</c:v>
                </c:pt>
                <c:pt idx="651">
                  <c:v>1.6356456456456441</c:v>
                </c:pt>
                <c:pt idx="652">
                  <c:v>1.6381581581581566</c:v>
                </c:pt>
                <c:pt idx="653">
                  <c:v>1.6406706706706691</c:v>
                </c:pt>
                <c:pt idx="654">
                  <c:v>1.6431831831831816</c:v>
                </c:pt>
                <c:pt idx="655">
                  <c:v>1.6456956956956941</c:v>
                </c:pt>
                <c:pt idx="656">
                  <c:v>1.6482082082082066</c:v>
                </c:pt>
                <c:pt idx="657">
                  <c:v>1.6507207207207191</c:v>
                </c:pt>
                <c:pt idx="658">
                  <c:v>1.6532332332332316</c:v>
                </c:pt>
                <c:pt idx="659">
                  <c:v>1.6557457457457441</c:v>
                </c:pt>
                <c:pt idx="660">
                  <c:v>1.6582582582582566</c:v>
                </c:pt>
                <c:pt idx="661">
                  <c:v>1.6607707707707691</c:v>
                </c:pt>
                <c:pt idx="662">
                  <c:v>1.6632832832832816</c:v>
                </c:pt>
                <c:pt idx="663">
                  <c:v>1.6657957957957941</c:v>
                </c:pt>
                <c:pt idx="664">
                  <c:v>1.6683083083083066</c:v>
                </c:pt>
                <c:pt idx="665">
                  <c:v>1.6708208208208191</c:v>
                </c:pt>
                <c:pt idx="666">
                  <c:v>1.6733333333333318</c:v>
                </c:pt>
                <c:pt idx="667">
                  <c:v>1.6758458458458443</c:v>
                </c:pt>
                <c:pt idx="668">
                  <c:v>1.6783583583583568</c:v>
                </c:pt>
                <c:pt idx="669">
                  <c:v>1.6808708708708693</c:v>
                </c:pt>
                <c:pt idx="670">
                  <c:v>1.6833833833833818</c:v>
                </c:pt>
                <c:pt idx="671">
                  <c:v>1.6858958958958943</c:v>
                </c:pt>
                <c:pt idx="672">
                  <c:v>1.6884084084084068</c:v>
                </c:pt>
                <c:pt idx="673">
                  <c:v>1.6909209209209193</c:v>
                </c:pt>
                <c:pt idx="674">
                  <c:v>1.6934334334334318</c:v>
                </c:pt>
                <c:pt idx="675">
                  <c:v>1.6959459459459443</c:v>
                </c:pt>
                <c:pt idx="676">
                  <c:v>1.6984584584584568</c:v>
                </c:pt>
                <c:pt idx="677">
                  <c:v>1.7009709709709693</c:v>
                </c:pt>
                <c:pt idx="678">
                  <c:v>1.7034834834834818</c:v>
                </c:pt>
                <c:pt idx="679">
                  <c:v>1.7059959959959943</c:v>
                </c:pt>
                <c:pt idx="680">
                  <c:v>1.7085085085085068</c:v>
                </c:pt>
                <c:pt idx="681">
                  <c:v>1.7110210210210193</c:v>
                </c:pt>
                <c:pt idx="682">
                  <c:v>1.7135335335335318</c:v>
                </c:pt>
                <c:pt idx="683">
                  <c:v>1.7160460460460443</c:v>
                </c:pt>
                <c:pt idx="684">
                  <c:v>1.7185585585585568</c:v>
                </c:pt>
                <c:pt idx="685">
                  <c:v>1.7210710710710693</c:v>
                </c:pt>
                <c:pt idx="686">
                  <c:v>1.7235835835835818</c:v>
                </c:pt>
                <c:pt idx="687">
                  <c:v>1.7260960960960945</c:v>
                </c:pt>
                <c:pt idx="688">
                  <c:v>1.728608608608607</c:v>
                </c:pt>
                <c:pt idx="689">
                  <c:v>1.7311211211211195</c:v>
                </c:pt>
                <c:pt idx="690">
                  <c:v>1.733633633633632</c:v>
                </c:pt>
                <c:pt idx="691">
                  <c:v>1.7361461461461445</c:v>
                </c:pt>
                <c:pt idx="692">
                  <c:v>1.738658658658657</c:v>
                </c:pt>
                <c:pt idx="693">
                  <c:v>1.7411711711711695</c:v>
                </c:pt>
                <c:pt idx="694">
                  <c:v>1.743683683683682</c:v>
                </c:pt>
                <c:pt idx="695">
                  <c:v>1.7461961961961945</c:v>
                </c:pt>
                <c:pt idx="696">
                  <c:v>1.748708708708707</c:v>
                </c:pt>
                <c:pt idx="697">
                  <c:v>1.7512212212212195</c:v>
                </c:pt>
                <c:pt idx="698">
                  <c:v>1.753733733733732</c:v>
                </c:pt>
                <c:pt idx="699">
                  <c:v>1.7562462462462445</c:v>
                </c:pt>
                <c:pt idx="700">
                  <c:v>1.758758758758757</c:v>
                </c:pt>
                <c:pt idx="701">
                  <c:v>1.7612712712712695</c:v>
                </c:pt>
                <c:pt idx="702">
                  <c:v>1.763783783783782</c:v>
                </c:pt>
                <c:pt idx="703">
                  <c:v>1.7662962962962945</c:v>
                </c:pt>
                <c:pt idx="704">
                  <c:v>1.768808808808807</c:v>
                </c:pt>
                <c:pt idx="705">
                  <c:v>1.7713213213213195</c:v>
                </c:pt>
                <c:pt idx="706">
                  <c:v>1.773833833833832</c:v>
                </c:pt>
                <c:pt idx="707">
                  <c:v>1.7763463463463447</c:v>
                </c:pt>
                <c:pt idx="708">
                  <c:v>1.7788588588588572</c:v>
                </c:pt>
                <c:pt idx="709">
                  <c:v>1.7813713713713697</c:v>
                </c:pt>
                <c:pt idx="710">
                  <c:v>1.7838838838838822</c:v>
                </c:pt>
                <c:pt idx="711">
                  <c:v>1.7863963963963947</c:v>
                </c:pt>
                <c:pt idx="712">
                  <c:v>1.7889089089089072</c:v>
                </c:pt>
                <c:pt idx="713">
                  <c:v>1.7914214214214197</c:v>
                </c:pt>
                <c:pt idx="714">
                  <c:v>1.7939339339339322</c:v>
                </c:pt>
                <c:pt idx="715">
                  <c:v>1.7964464464464447</c:v>
                </c:pt>
                <c:pt idx="716">
                  <c:v>1.7989589589589572</c:v>
                </c:pt>
                <c:pt idx="717">
                  <c:v>1.8014714714714697</c:v>
                </c:pt>
                <c:pt idx="718">
                  <c:v>1.8039839839839822</c:v>
                </c:pt>
                <c:pt idx="719">
                  <c:v>1.8064964964964947</c:v>
                </c:pt>
                <c:pt idx="720">
                  <c:v>1.8090090090090072</c:v>
                </c:pt>
                <c:pt idx="721">
                  <c:v>1.8115215215215197</c:v>
                </c:pt>
                <c:pt idx="722">
                  <c:v>1.8140340340340322</c:v>
                </c:pt>
                <c:pt idx="723">
                  <c:v>1.8165465465465447</c:v>
                </c:pt>
                <c:pt idx="724">
                  <c:v>1.8190590590590572</c:v>
                </c:pt>
                <c:pt idx="725">
                  <c:v>1.8215715715715697</c:v>
                </c:pt>
                <c:pt idx="726">
                  <c:v>1.8240840840840822</c:v>
                </c:pt>
                <c:pt idx="727">
                  <c:v>1.8265965965965947</c:v>
                </c:pt>
                <c:pt idx="728">
                  <c:v>1.8291091091091074</c:v>
                </c:pt>
                <c:pt idx="729">
                  <c:v>1.8316216216216199</c:v>
                </c:pt>
                <c:pt idx="730">
                  <c:v>1.8341341341341324</c:v>
                </c:pt>
                <c:pt idx="731">
                  <c:v>1.8366466466466449</c:v>
                </c:pt>
                <c:pt idx="732">
                  <c:v>1.8391591591591574</c:v>
                </c:pt>
                <c:pt idx="733">
                  <c:v>1.8416716716716699</c:v>
                </c:pt>
                <c:pt idx="734">
                  <c:v>1.8441841841841824</c:v>
                </c:pt>
                <c:pt idx="735">
                  <c:v>1.8466966966966949</c:v>
                </c:pt>
                <c:pt idx="736">
                  <c:v>1.8492092092092074</c:v>
                </c:pt>
                <c:pt idx="737">
                  <c:v>1.8517217217217199</c:v>
                </c:pt>
                <c:pt idx="738">
                  <c:v>1.8542342342342324</c:v>
                </c:pt>
                <c:pt idx="739">
                  <c:v>1.8567467467467449</c:v>
                </c:pt>
                <c:pt idx="740">
                  <c:v>1.8592592592592574</c:v>
                </c:pt>
                <c:pt idx="741">
                  <c:v>1.8617717717717699</c:v>
                </c:pt>
                <c:pt idx="742">
                  <c:v>1.8642842842842824</c:v>
                </c:pt>
                <c:pt idx="743">
                  <c:v>1.8667967967967949</c:v>
                </c:pt>
                <c:pt idx="744">
                  <c:v>1.8693093093093074</c:v>
                </c:pt>
                <c:pt idx="745">
                  <c:v>1.8718218218218199</c:v>
                </c:pt>
                <c:pt idx="746">
                  <c:v>1.8743343343343324</c:v>
                </c:pt>
                <c:pt idx="747">
                  <c:v>1.8768468468468449</c:v>
                </c:pt>
                <c:pt idx="748">
                  <c:v>1.8793593593593576</c:v>
                </c:pt>
                <c:pt idx="749">
                  <c:v>1.8818718718718701</c:v>
                </c:pt>
                <c:pt idx="750">
                  <c:v>1.8843843843843826</c:v>
                </c:pt>
                <c:pt idx="751">
                  <c:v>1.8868968968968951</c:v>
                </c:pt>
                <c:pt idx="752">
                  <c:v>1.8894094094094076</c:v>
                </c:pt>
                <c:pt idx="753">
                  <c:v>1.8919219219219201</c:v>
                </c:pt>
                <c:pt idx="754">
                  <c:v>1.8944344344344326</c:v>
                </c:pt>
                <c:pt idx="755">
                  <c:v>1.8969469469469451</c:v>
                </c:pt>
                <c:pt idx="756">
                  <c:v>1.8994594594594576</c:v>
                </c:pt>
                <c:pt idx="757">
                  <c:v>1.9019719719719701</c:v>
                </c:pt>
                <c:pt idx="758">
                  <c:v>1.9044844844844826</c:v>
                </c:pt>
                <c:pt idx="759">
                  <c:v>1.9069969969969951</c:v>
                </c:pt>
                <c:pt idx="760">
                  <c:v>1.9095095095095076</c:v>
                </c:pt>
                <c:pt idx="761">
                  <c:v>1.9120220220220201</c:v>
                </c:pt>
                <c:pt idx="762">
                  <c:v>1.9145345345345326</c:v>
                </c:pt>
                <c:pt idx="763">
                  <c:v>1.9170470470470451</c:v>
                </c:pt>
                <c:pt idx="764">
                  <c:v>1.9195595595595576</c:v>
                </c:pt>
                <c:pt idx="765">
                  <c:v>1.9220720720720701</c:v>
                </c:pt>
                <c:pt idx="766">
                  <c:v>1.9245845845845826</c:v>
                </c:pt>
                <c:pt idx="767">
                  <c:v>1.9270970970970951</c:v>
                </c:pt>
                <c:pt idx="768">
                  <c:v>1.9296096096096078</c:v>
                </c:pt>
                <c:pt idx="769">
                  <c:v>1.9321221221221203</c:v>
                </c:pt>
                <c:pt idx="770">
                  <c:v>1.9346346346346328</c:v>
                </c:pt>
                <c:pt idx="771">
                  <c:v>1.9371471471471453</c:v>
                </c:pt>
                <c:pt idx="772">
                  <c:v>1.9396596596596578</c:v>
                </c:pt>
                <c:pt idx="773">
                  <c:v>1.9421721721721703</c:v>
                </c:pt>
                <c:pt idx="774">
                  <c:v>1.9446846846846828</c:v>
                </c:pt>
                <c:pt idx="775">
                  <c:v>1.9471971971971953</c:v>
                </c:pt>
                <c:pt idx="776">
                  <c:v>1.9497097097097078</c:v>
                </c:pt>
                <c:pt idx="777">
                  <c:v>1.9522222222222203</c:v>
                </c:pt>
                <c:pt idx="778">
                  <c:v>1.9547347347347328</c:v>
                </c:pt>
                <c:pt idx="779">
                  <c:v>1.9572472472472453</c:v>
                </c:pt>
                <c:pt idx="780">
                  <c:v>1.9597597597597578</c:v>
                </c:pt>
                <c:pt idx="781">
                  <c:v>1.9622722722722703</c:v>
                </c:pt>
                <c:pt idx="782">
                  <c:v>1.9647847847847828</c:v>
                </c:pt>
                <c:pt idx="783">
                  <c:v>1.9672972972972953</c:v>
                </c:pt>
                <c:pt idx="784">
                  <c:v>1.9698098098098078</c:v>
                </c:pt>
                <c:pt idx="785">
                  <c:v>1.9723223223223203</c:v>
                </c:pt>
                <c:pt idx="786">
                  <c:v>1.9748348348348328</c:v>
                </c:pt>
                <c:pt idx="787">
                  <c:v>1.9773473473473453</c:v>
                </c:pt>
                <c:pt idx="788">
                  <c:v>1.9798598598598578</c:v>
                </c:pt>
                <c:pt idx="789">
                  <c:v>1.9823723723723705</c:v>
                </c:pt>
                <c:pt idx="790">
                  <c:v>1.984884884884883</c:v>
                </c:pt>
                <c:pt idx="791">
                  <c:v>1.9873973973973955</c:v>
                </c:pt>
                <c:pt idx="792">
                  <c:v>1.989909909909908</c:v>
                </c:pt>
                <c:pt idx="793">
                  <c:v>1.9924224224224205</c:v>
                </c:pt>
                <c:pt idx="794">
                  <c:v>1.994934934934933</c:v>
                </c:pt>
                <c:pt idx="795">
                  <c:v>1.9974474474474455</c:v>
                </c:pt>
                <c:pt idx="796">
                  <c:v>1.999959959959958</c:v>
                </c:pt>
                <c:pt idx="797">
                  <c:v>2.0024724724724705</c:v>
                </c:pt>
                <c:pt idx="798">
                  <c:v>2.0049849849849828</c:v>
                </c:pt>
                <c:pt idx="799">
                  <c:v>2.0074974974974955</c:v>
                </c:pt>
                <c:pt idx="800">
                  <c:v>2.0100100100100082</c:v>
                </c:pt>
                <c:pt idx="801">
                  <c:v>2.0125225225225205</c:v>
                </c:pt>
                <c:pt idx="802">
                  <c:v>2.0150350350350332</c:v>
                </c:pt>
                <c:pt idx="803">
                  <c:v>2.0175475475475455</c:v>
                </c:pt>
                <c:pt idx="804">
                  <c:v>2.0200600600600582</c:v>
                </c:pt>
                <c:pt idx="805">
                  <c:v>2.0225725725725705</c:v>
                </c:pt>
                <c:pt idx="806">
                  <c:v>2.0250850850850832</c:v>
                </c:pt>
                <c:pt idx="807">
                  <c:v>2.0275975975975955</c:v>
                </c:pt>
                <c:pt idx="808">
                  <c:v>2.0301101101101082</c:v>
                </c:pt>
                <c:pt idx="809">
                  <c:v>2.0326226226226205</c:v>
                </c:pt>
                <c:pt idx="810">
                  <c:v>2.0351351351351332</c:v>
                </c:pt>
                <c:pt idx="811">
                  <c:v>2.0376476476476455</c:v>
                </c:pt>
                <c:pt idx="812">
                  <c:v>2.0401601601601582</c:v>
                </c:pt>
                <c:pt idx="813">
                  <c:v>2.0426726726726705</c:v>
                </c:pt>
                <c:pt idx="814">
                  <c:v>2.0451851851851832</c:v>
                </c:pt>
                <c:pt idx="815">
                  <c:v>2.0476976976976955</c:v>
                </c:pt>
                <c:pt idx="816">
                  <c:v>2.0502102102102082</c:v>
                </c:pt>
                <c:pt idx="817">
                  <c:v>2.0527227227227205</c:v>
                </c:pt>
                <c:pt idx="818">
                  <c:v>2.0552352352352332</c:v>
                </c:pt>
                <c:pt idx="819">
                  <c:v>2.0577477477477455</c:v>
                </c:pt>
                <c:pt idx="820">
                  <c:v>2.0602602602602582</c:v>
                </c:pt>
                <c:pt idx="821">
                  <c:v>2.0627727727727709</c:v>
                </c:pt>
                <c:pt idx="822">
                  <c:v>2.0652852852852832</c:v>
                </c:pt>
                <c:pt idx="823">
                  <c:v>2.0677977977977959</c:v>
                </c:pt>
                <c:pt idx="824">
                  <c:v>2.0703103103103082</c:v>
                </c:pt>
                <c:pt idx="825">
                  <c:v>2.0728228228228209</c:v>
                </c:pt>
                <c:pt idx="826">
                  <c:v>2.0753353353353332</c:v>
                </c:pt>
                <c:pt idx="827">
                  <c:v>2.0778478478478459</c:v>
                </c:pt>
                <c:pt idx="828">
                  <c:v>2.0803603603603582</c:v>
                </c:pt>
                <c:pt idx="829">
                  <c:v>2.0828728728728709</c:v>
                </c:pt>
                <c:pt idx="830">
                  <c:v>2.0853853853853832</c:v>
                </c:pt>
                <c:pt idx="831">
                  <c:v>2.0878978978978959</c:v>
                </c:pt>
                <c:pt idx="832">
                  <c:v>2.0904104104104082</c:v>
                </c:pt>
                <c:pt idx="833">
                  <c:v>2.0929229229229209</c:v>
                </c:pt>
                <c:pt idx="834">
                  <c:v>2.0954354354354332</c:v>
                </c:pt>
                <c:pt idx="835">
                  <c:v>2.0979479479479459</c:v>
                </c:pt>
                <c:pt idx="836">
                  <c:v>2.1004604604604582</c:v>
                </c:pt>
                <c:pt idx="837">
                  <c:v>2.1029729729729709</c:v>
                </c:pt>
                <c:pt idx="838">
                  <c:v>2.1054854854854832</c:v>
                </c:pt>
                <c:pt idx="839">
                  <c:v>2.1079979979979959</c:v>
                </c:pt>
                <c:pt idx="840">
                  <c:v>2.1105105105105086</c:v>
                </c:pt>
                <c:pt idx="841">
                  <c:v>2.1130230230230209</c:v>
                </c:pt>
                <c:pt idx="842">
                  <c:v>2.1155355355355336</c:v>
                </c:pt>
                <c:pt idx="843">
                  <c:v>2.1180480480480459</c:v>
                </c:pt>
                <c:pt idx="844">
                  <c:v>2.1205605605605586</c:v>
                </c:pt>
                <c:pt idx="845">
                  <c:v>2.1230730730730709</c:v>
                </c:pt>
                <c:pt idx="846">
                  <c:v>2.1255855855855836</c:v>
                </c:pt>
                <c:pt idx="847">
                  <c:v>2.1280980980980959</c:v>
                </c:pt>
                <c:pt idx="848">
                  <c:v>2.1306106106106086</c:v>
                </c:pt>
                <c:pt idx="849">
                  <c:v>2.1331231231231209</c:v>
                </c:pt>
                <c:pt idx="850">
                  <c:v>2.1356356356356336</c:v>
                </c:pt>
                <c:pt idx="851">
                  <c:v>2.1381481481481459</c:v>
                </c:pt>
                <c:pt idx="852">
                  <c:v>2.1406606606606586</c:v>
                </c:pt>
                <c:pt idx="853">
                  <c:v>2.1431731731731709</c:v>
                </c:pt>
                <c:pt idx="854">
                  <c:v>2.1456856856856836</c:v>
                </c:pt>
                <c:pt idx="855">
                  <c:v>2.1481981981981959</c:v>
                </c:pt>
                <c:pt idx="856">
                  <c:v>2.1507107107107086</c:v>
                </c:pt>
                <c:pt idx="857">
                  <c:v>2.1532232232232209</c:v>
                </c:pt>
                <c:pt idx="858">
                  <c:v>2.1557357357357336</c:v>
                </c:pt>
                <c:pt idx="859">
                  <c:v>2.1582482482482459</c:v>
                </c:pt>
                <c:pt idx="860">
                  <c:v>2.1607607607607586</c:v>
                </c:pt>
                <c:pt idx="861">
                  <c:v>2.1632732732732713</c:v>
                </c:pt>
                <c:pt idx="862">
                  <c:v>2.1657857857857836</c:v>
                </c:pt>
                <c:pt idx="863">
                  <c:v>2.1682982982982963</c:v>
                </c:pt>
                <c:pt idx="864">
                  <c:v>2.1708108108108086</c:v>
                </c:pt>
                <c:pt idx="865">
                  <c:v>2.1733233233233213</c:v>
                </c:pt>
                <c:pt idx="866">
                  <c:v>2.1758358358358336</c:v>
                </c:pt>
                <c:pt idx="867">
                  <c:v>2.1783483483483463</c:v>
                </c:pt>
                <c:pt idx="868">
                  <c:v>2.1808608608608586</c:v>
                </c:pt>
                <c:pt idx="869">
                  <c:v>2.1833733733733713</c:v>
                </c:pt>
                <c:pt idx="870">
                  <c:v>2.1858858858858836</c:v>
                </c:pt>
                <c:pt idx="871">
                  <c:v>2.1883983983983963</c:v>
                </c:pt>
                <c:pt idx="872">
                  <c:v>2.1909109109109086</c:v>
                </c:pt>
                <c:pt idx="873">
                  <c:v>2.1934234234234213</c:v>
                </c:pt>
                <c:pt idx="874">
                  <c:v>2.1959359359359336</c:v>
                </c:pt>
                <c:pt idx="875">
                  <c:v>2.1984484484484463</c:v>
                </c:pt>
                <c:pt idx="876">
                  <c:v>2.2009609609609586</c:v>
                </c:pt>
                <c:pt idx="877">
                  <c:v>2.2034734734734713</c:v>
                </c:pt>
                <c:pt idx="878">
                  <c:v>2.2059859859859836</c:v>
                </c:pt>
                <c:pt idx="879">
                  <c:v>2.2084984984984963</c:v>
                </c:pt>
                <c:pt idx="880">
                  <c:v>2.2110110110110086</c:v>
                </c:pt>
                <c:pt idx="881">
                  <c:v>2.2135235235235213</c:v>
                </c:pt>
                <c:pt idx="882">
                  <c:v>2.2160360360360341</c:v>
                </c:pt>
                <c:pt idx="883">
                  <c:v>2.2185485485485463</c:v>
                </c:pt>
                <c:pt idx="884">
                  <c:v>2.221061061061059</c:v>
                </c:pt>
                <c:pt idx="885">
                  <c:v>2.2235735735735713</c:v>
                </c:pt>
                <c:pt idx="886">
                  <c:v>2.226086086086084</c:v>
                </c:pt>
                <c:pt idx="887">
                  <c:v>2.2285985985985963</c:v>
                </c:pt>
                <c:pt idx="888">
                  <c:v>2.231111111111109</c:v>
                </c:pt>
                <c:pt idx="889">
                  <c:v>2.2336236236236213</c:v>
                </c:pt>
                <c:pt idx="890">
                  <c:v>2.236136136136134</c:v>
                </c:pt>
                <c:pt idx="891">
                  <c:v>2.2386486486486463</c:v>
                </c:pt>
                <c:pt idx="892">
                  <c:v>2.241161161161159</c:v>
                </c:pt>
                <c:pt idx="893">
                  <c:v>2.2436736736736713</c:v>
                </c:pt>
                <c:pt idx="894">
                  <c:v>2.246186186186184</c:v>
                </c:pt>
                <c:pt idx="895">
                  <c:v>2.2486986986986963</c:v>
                </c:pt>
                <c:pt idx="896">
                  <c:v>2.251211211211209</c:v>
                </c:pt>
                <c:pt idx="897">
                  <c:v>2.2537237237237213</c:v>
                </c:pt>
                <c:pt idx="898">
                  <c:v>2.256236236236234</c:v>
                </c:pt>
                <c:pt idx="899">
                  <c:v>2.2587487487487463</c:v>
                </c:pt>
                <c:pt idx="900">
                  <c:v>2.261261261261259</c:v>
                </c:pt>
                <c:pt idx="901">
                  <c:v>2.2637737737737713</c:v>
                </c:pt>
                <c:pt idx="902">
                  <c:v>2.266286286286284</c:v>
                </c:pt>
                <c:pt idx="903">
                  <c:v>2.2687987987987968</c:v>
                </c:pt>
                <c:pt idx="904">
                  <c:v>2.271311311311309</c:v>
                </c:pt>
                <c:pt idx="905">
                  <c:v>2.2738238238238218</c:v>
                </c:pt>
                <c:pt idx="906">
                  <c:v>2.276336336336334</c:v>
                </c:pt>
                <c:pt idx="907">
                  <c:v>2.2788488488488468</c:v>
                </c:pt>
                <c:pt idx="908">
                  <c:v>2.281361361361359</c:v>
                </c:pt>
                <c:pt idx="909">
                  <c:v>2.2838738738738718</c:v>
                </c:pt>
                <c:pt idx="910">
                  <c:v>2.286386386386384</c:v>
                </c:pt>
                <c:pt idx="911">
                  <c:v>2.2888988988988967</c:v>
                </c:pt>
                <c:pt idx="912">
                  <c:v>2.291411411411409</c:v>
                </c:pt>
                <c:pt idx="913">
                  <c:v>2.2939239239239217</c:v>
                </c:pt>
                <c:pt idx="914">
                  <c:v>2.296436436436434</c:v>
                </c:pt>
                <c:pt idx="915">
                  <c:v>2.2989489489489467</c:v>
                </c:pt>
                <c:pt idx="916">
                  <c:v>2.301461461461459</c:v>
                </c:pt>
                <c:pt idx="917">
                  <c:v>2.3039739739739717</c:v>
                </c:pt>
                <c:pt idx="918">
                  <c:v>2.306486486486484</c:v>
                </c:pt>
                <c:pt idx="919">
                  <c:v>2.3089989989989967</c:v>
                </c:pt>
                <c:pt idx="920">
                  <c:v>2.311511511511509</c:v>
                </c:pt>
                <c:pt idx="921">
                  <c:v>2.3140240240240217</c:v>
                </c:pt>
                <c:pt idx="922">
                  <c:v>2.3165365365365345</c:v>
                </c:pt>
                <c:pt idx="923">
                  <c:v>2.3190490490490467</c:v>
                </c:pt>
                <c:pt idx="924">
                  <c:v>2.3215615615615595</c:v>
                </c:pt>
                <c:pt idx="925">
                  <c:v>2.3240740740740717</c:v>
                </c:pt>
                <c:pt idx="926">
                  <c:v>2.3265865865865845</c:v>
                </c:pt>
                <c:pt idx="927">
                  <c:v>2.3290990990990967</c:v>
                </c:pt>
                <c:pt idx="928">
                  <c:v>2.3316116116116095</c:v>
                </c:pt>
                <c:pt idx="929">
                  <c:v>2.3341241241241217</c:v>
                </c:pt>
                <c:pt idx="930">
                  <c:v>2.3366366366366345</c:v>
                </c:pt>
                <c:pt idx="931">
                  <c:v>2.3391491491491467</c:v>
                </c:pt>
                <c:pt idx="932">
                  <c:v>2.3416616616616595</c:v>
                </c:pt>
                <c:pt idx="933">
                  <c:v>2.3441741741741717</c:v>
                </c:pt>
                <c:pt idx="934">
                  <c:v>2.3466866866866845</c:v>
                </c:pt>
                <c:pt idx="935">
                  <c:v>2.3491991991991967</c:v>
                </c:pt>
                <c:pt idx="936">
                  <c:v>2.3517117117117095</c:v>
                </c:pt>
                <c:pt idx="937">
                  <c:v>2.3542242242242217</c:v>
                </c:pt>
                <c:pt idx="938">
                  <c:v>2.3567367367367344</c:v>
                </c:pt>
                <c:pt idx="939">
                  <c:v>2.3592492492492467</c:v>
                </c:pt>
                <c:pt idx="940">
                  <c:v>2.3617617617617594</c:v>
                </c:pt>
                <c:pt idx="941">
                  <c:v>2.3642742742742717</c:v>
                </c:pt>
                <c:pt idx="942">
                  <c:v>2.3667867867867844</c:v>
                </c:pt>
                <c:pt idx="943">
                  <c:v>2.3692992992992972</c:v>
                </c:pt>
                <c:pt idx="944">
                  <c:v>2.3718118118118094</c:v>
                </c:pt>
                <c:pt idx="945">
                  <c:v>2.3743243243243222</c:v>
                </c:pt>
                <c:pt idx="946">
                  <c:v>2.3768368368368344</c:v>
                </c:pt>
                <c:pt idx="947">
                  <c:v>2.3793493493493472</c:v>
                </c:pt>
                <c:pt idx="948">
                  <c:v>2.3818618618618594</c:v>
                </c:pt>
                <c:pt idx="949">
                  <c:v>2.3843743743743722</c:v>
                </c:pt>
                <c:pt idx="950">
                  <c:v>2.3868868868868844</c:v>
                </c:pt>
                <c:pt idx="951">
                  <c:v>2.3893993993993972</c:v>
                </c:pt>
                <c:pt idx="952">
                  <c:v>2.3919119119119094</c:v>
                </c:pt>
                <c:pt idx="953">
                  <c:v>2.3944244244244222</c:v>
                </c:pt>
                <c:pt idx="954">
                  <c:v>2.3969369369369344</c:v>
                </c:pt>
                <c:pt idx="955">
                  <c:v>2.3994494494494472</c:v>
                </c:pt>
                <c:pt idx="956">
                  <c:v>2.4019619619619594</c:v>
                </c:pt>
                <c:pt idx="957">
                  <c:v>2.4044744744744722</c:v>
                </c:pt>
                <c:pt idx="958">
                  <c:v>2.4069869869869844</c:v>
                </c:pt>
                <c:pt idx="959">
                  <c:v>2.4094994994994972</c:v>
                </c:pt>
                <c:pt idx="960">
                  <c:v>2.4120120120120094</c:v>
                </c:pt>
                <c:pt idx="961">
                  <c:v>2.4145245245245222</c:v>
                </c:pt>
                <c:pt idx="962">
                  <c:v>2.4170370370370344</c:v>
                </c:pt>
                <c:pt idx="963">
                  <c:v>2.4195495495495472</c:v>
                </c:pt>
                <c:pt idx="964">
                  <c:v>2.4220620620620599</c:v>
                </c:pt>
                <c:pt idx="965">
                  <c:v>2.4245745745745721</c:v>
                </c:pt>
                <c:pt idx="966">
                  <c:v>2.4270870870870849</c:v>
                </c:pt>
                <c:pt idx="967">
                  <c:v>2.4295995995995971</c:v>
                </c:pt>
                <c:pt idx="968">
                  <c:v>2.4321121121121099</c:v>
                </c:pt>
                <c:pt idx="969">
                  <c:v>2.4346246246246221</c:v>
                </c:pt>
                <c:pt idx="970">
                  <c:v>2.4371371371371349</c:v>
                </c:pt>
                <c:pt idx="971">
                  <c:v>2.4396496496496471</c:v>
                </c:pt>
                <c:pt idx="972">
                  <c:v>2.4421621621621599</c:v>
                </c:pt>
                <c:pt idx="973">
                  <c:v>2.4446746746746721</c:v>
                </c:pt>
                <c:pt idx="974">
                  <c:v>2.4471871871871849</c:v>
                </c:pt>
                <c:pt idx="975">
                  <c:v>2.4496996996996971</c:v>
                </c:pt>
                <c:pt idx="976">
                  <c:v>2.4522122122122099</c:v>
                </c:pt>
                <c:pt idx="977">
                  <c:v>2.4547247247247221</c:v>
                </c:pt>
                <c:pt idx="978">
                  <c:v>2.4572372372372349</c:v>
                </c:pt>
                <c:pt idx="979">
                  <c:v>2.4597497497497471</c:v>
                </c:pt>
                <c:pt idx="980">
                  <c:v>2.4622622622622599</c:v>
                </c:pt>
                <c:pt idx="981">
                  <c:v>2.4647747747747721</c:v>
                </c:pt>
                <c:pt idx="982">
                  <c:v>2.4672872872872849</c:v>
                </c:pt>
                <c:pt idx="983">
                  <c:v>2.4697997997997971</c:v>
                </c:pt>
                <c:pt idx="984">
                  <c:v>2.4723123123123099</c:v>
                </c:pt>
                <c:pt idx="985">
                  <c:v>2.4748248248248226</c:v>
                </c:pt>
                <c:pt idx="986">
                  <c:v>2.4773373373373349</c:v>
                </c:pt>
                <c:pt idx="987">
                  <c:v>2.4798498498498476</c:v>
                </c:pt>
                <c:pt idx="988">
                  <c:v>2.4823623623623599</c:v>
                </c:pt>
                <c:pt idx="989">
                  <c:v>2.4848748748748726</c:v>
                </c:pt>
                <c:pt idx="990">
                  <c:v>2.4873873873873849</c:v>
                </c:pt>
                <c:pt idx="991">
                  <c:v>2.4898998998998976</c:v>
                </c:pt>
                <c:pt idx="992">
                  <c:v>2.4924124124124099</c:v>
                </c:pt>
                <c:pt idx="993">
                  <c:v>2.4949249249249226</c:v>
                </c:pt>
                <c:pt idx="994">
                  <c:v>2.4974374374374348</c:v>
                </c:pt>
                <c:pt idx="995">
                  <c:v>2.4999499499499476</c:v>
                </c:pt>
                <c:pt idx="996">
                  <c:v>2.5024624624624598</c:v>
                </c:pt>
                <c:pt idx="997">
                  <c:v>2.5049749749749726</c:v>
                </c:pt>
                <c:pt idx="998">
                  <c:v>2.5074874874874848</c:v>
                </c:pt>
                <c:pt idx="999">
                  <c:v>2.5099999999999976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1-45C2-AA62-D538DBCF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02080"/>
        <c:axId val="499902560"/>
      </c:scatterChart>
      <c:valAx>
        <c:axId val="499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esecuzione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2560"/>
        <c:crosses val="autoZero"/>
        <c:crossBetween val="midCat"/>
      </c:valAx>
      <c:valAx>
        <c:axId val="4999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Coppie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Andamento programmi su Mac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FUNZIONAMENTO'!$K$4:$K$1003</c:f>
              <c:numCache>
                <c:formatCode>General</c:formatCode>
                <c:ptCount val="1000"/>
                <c:pt idx="0">
                  <c:v>1.8E-5</c:v>
                </c:pt>
                <c:pt idx="1">
                  <c:v>3.1000000000000001E-5</c:v>
                </c:pt>
                <c:pt idx="2">
                  <c:v>3.3000000000000003E-5</c:v>
                </c:pt>
                <c:pt idx="3">
                  <c:v>3.8999999999999999E-5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5.3000000000000001E-5</c:v>
                </c:pt>
                <c:pt idx="7">
                  <c:v>6.6000000000000005E-5</c:v>
                </c:pt>
                <c:pt idx="8">
                  <c:v>6.7000000000000002E-5</c:v>
                </c:pt>
                <c:pt idx="9">
                  <c:v>7.8999999999999996E-5</c:v>
                </c:pt>
                <c:pt idx="10">
                  <c:v>8.5000000000000006E-5</c:v>
                </c:pt>
                <c:pt idx="11">
                  <c:v>9.7999999999999997E-5</c:v>
                </c:pt>
                <c:pt idx="12">
                  <c:v>1E-4</c:v>
                </c:pt>
                <c:pt idx="13">
                  <c:v>1.02E-4</c:v>
                </c:pt>
                <c:pt idx="14">
                  <c:v>1.15E-4</c:v>
                </c:pt>
                <c:pt idx="15">
                  <c:v>1.2E-4</c:v>
                </c:pt>
                <c:pt idx="16">
                  <c:v>1.34E-4</c:v>
                </c:pt>
                <c:pt idx="17">
                  <c:v>1.36E-4</c:v>
                </c:pt>
                <c:pt idx="18">
                  <c:v>1.4899999999999999E-4</c:v>
                </c:pt>
                <c:pt idx="19">
                  <c:v>1.64E-4</c:v>
                </c:pt>
                <c:pt idx="20">
                  <c:v>1.9000000000000001E-4</c:v>
                </c:pt>
                <c:pt idx="21">
                  <c:v>2.02E-4</c:v>
                </c:pt>
                <c:pt idx="22">
                  <c:v>2.12E-4</c:v>
                </c:pt>
                <c:pt idx="23">
                  <c:v>2.3499999999999999E-4</c:v>
                </c:pt>
                <c:pt idx="24">
                  <c:v>2.52E-4</c:v>
                </c:pt>
                <c:pt idx="25">
                  <c:v>2.6699999999999998E-4</c:v>
                </c:pt>
                <c:pt idx="26">
                  <c:v>2.7E-4</c:v>
                </c:pt>
                <c:pt idx="27">
                  <c:v>2.8299999999999999E-4</c:v>
                </c:pt>
                <c:pt idx="28">
                  <c:v>2.9E-4</c:v>
                </c:pt>
                <c:pt idx="29">
                  <c:v>3.5300000000000002E-4</c:v>
                </c:pt>
                <c:pt idx="30">
                  <c:v>3.5599999999999998E-4</c:v>
                </c:pt>
                <c:pt idx="31">
                  <c:v>3.59E-4</c:v>
                </c:pt>
                <c:pt idx="32">
                  <c:v>3.7399999999999998E-4</c:v>
                </c:pt>
                <c:pt idx="33">
                  <c:v>3.8499999999999998E-4</c:v>
                </c:pt>
                <c:pt idx="34">
                  <c:v>4.4499999999999997E-4</c:v>
                </c:pt>
                <c:pt idx="35">
                  <c:v>4.4999999999999999E-4</c:v>
                </c:pt>
                <c:pt idx="36">
                  <c:v>4.6099999999999998E-4</c:v>
                </c:pt>
                <c:pt idx="37">
                  <c:v>4.6799999999999999E-4</c:v>
                </c:pt>
                <c:pt idx="38">
                  <c:v>4.8099999999999998E-4</c:v>
                </c:pt>
                <c:pt idx="39">
                  <c:v>5.1000000000000004E-4</c:v>
                </c:pt>
                <c:pt idx="40">
                  <c:v>5.53E-4</c:v>
                </c:pt>
                <c:pt idx="41">
                  <c:v>5.7499999999999999E-4</c:v>
                </c:pt>
                <c:pt idx="42">
                  <c:v>5.8200000000000005E-4</c:v>
                </c:pt>
                <c:pt idx="43">
                  <c:v>5.8900000000000001E-4</c:v>
                </c:pt>
                <c:pt idx="44">
                  <c:v>5.9999999999999995E-4</c:v>
                </c:pt>
                <c:pt idx="45">
                  <c:v>6.4999999999999997E-4</c:v>
                </c:pt>
                <c:pt idx="46">
                  <c:v>6.6399999999999999E-4</c:v>
                </c:pt>
                <c:pt idx="47">
                  <c:v>6.8300000000000001E-4</c:v>
                </c:pt>
                <c:pt idx="48">
                  <c:v>6.87E-4</c:v>
                </c:pt>
                <c:pt idx="49">
                  <c:v>7.5100000000000004E-4</c:v>
                </c:pt>
                <c:pt idx="50">
                  <c:v>7.6000000000000004E-4</c:v>
                </c:pt>
                <c:pt idx="51">
                  <c:v>7.8399999999999997E-4</c:v>
                </c:pt>
                <c:pt idx="52">
                  <c:v>8.0500000000000005E-4</c:v>
                </c:pt>
                <c:pt idx="53">
                  <c:v>8.1999999999999998E-4</c:v>
                </c:pt>
                <c:pt idx="54">
                  <c:v>8.5899999999999995E-4</c:v>
                </c:pt>
                <c:pt idx="55">
                  <c:v>9.1E-4</c:v>
                </c:pt>
                <c:pt idx="56">
                  <c:v>9.1600000000000004E-4</c:v>
                </c:pt>
                <c:pt idx="57">
                  <c:v>9.4899999999999997E-4</c:v>
                </c:pt>
                <c:pt idx="58">
                  <c:v>9.6400000000000001E-4</c:v>
                </c:pt>
                <c:pt idx="59">
                  <c:v>9.9099999999999991E-4</c:v>
                </c:pt>
                <c:pt idx="60">
                  <c:v>1.0189999999999999E-3</c:v>
                </c:pt>
                <c:pt idx="61">
                  <c:v>1.07E-3</c:v>
                </c:pt>
                <c:pt idx="62">
                  <c:v>1.0759999999999999E-3</c:v>
                </c:pt>
                <c:pt idx="63">
                  <c:v>1.0970000000000001E-3</c:v>
                </c:pt>
                <c:pt idx="64">
                  <c:v>1.109E-3</c:v>
                </c:pt>
                <c:pt idx="65">
                  <c:v>1.121E-3</c:v>
                </c:pt>
                <c:pt idx="66">
                  <c:v>1.1820000000000001E-3</c:v>
                </c:pt>
                <c:pt idx="67">
                  <c:v>1.204E-3</c:v>
                </c:pt>
                <c:pt idx="68">
                  <c:v>1.238E-3</c:v>
                </c:pt>
                <c:pt idx="69">
                  <c:v>1.255E-3</c:v>
                </c:pt>
                <c:pt idx="70">
                  <c:v>1.286E-3</c:v>
                </c:pt>
                <c:pt idx="71">
                  <c:v>1.402E-3</c:v>
                </c:pt>
                <c:pt idx="72">
                  <c:v>1.4300000000000001E-3</c:v>
                </c:pt>
                <c:pt idx="73">
                  <c:v>1.4790000000000001E-3</c:v>
                </c:pt>
                <c:pt idx="74">
                  <c:v>1.5039999999999999E-3</c:v>
                </c:pt>
                <c:pt idx="75">
                  <c:v>1.524E-3</c:v>
                </c:pt>
                <c:pt idx="76">
                  <c:v>1.542E-3</c:v>
                </c:pt>
                <c:pt idx="77">
                  <c:v>1.585E-3</c:v>
                </c:pt>
                <c:pt idx="78">
                  <c:v>1.5950000000000001E-3</c:v>
                </c:pt>
                <c:pt idx="79">
                  <c:v>1.7229999999999999E-3</c:v>
                </c:pt>
                <c:pt idx="80">
                  <c:v>1.9589999999999998E-3</c:v>
                </c:pt>
                <c:pt idx="81">
                  <c:v>2.0720000000000001E-3</c:v>
                </c:pt>
                <c:pt idx="82">
                  <c:v>2.1059999999999998E-3</c:v>
                </c:pt>
                <c:pt idx="83">
                  <c:v>2.1879999999999998E-3</c:v>
                </c:pt>
                <c:pt idx="84">
                  <c:v>2.1970000000000002E-3</c:v>
                </c:pt>
                <c:pt idx="85">
                  <c:v>2.2290000000000001E-3</c:v>
                </c:pt>
                <c:pt idx="86">
                  <c:v>2.2599999999999999E-3</c:v>
                </c:pt>
                <c:pt idx="87">
                  <c:v>2.284E-3</c:v>
                </c:pt>
                <c:pt idx="88">
                  <c:v>2.297E-3</c:v>
                </c:pt>
                <c:pt idx="89">
                  <c:v>2.3110000000000001E-3</c:v>
                </c:pt>
                <c:pt idx="90">
                  <c:v>2.3679999999999999E-3</c:v>
                </c:pt>
                <c:pt idx="91">
                  <c:v>2.3760000000000001E-3</c:v>
                </c:pt>
                <c:pt idx="92">
                  <c:v>2.4320000000000001E-3</c:v>
                </c:pt>
                <c:pt idx="93">
                  <c:v>2.447E-3</c:v>
                </c:pt>
                <c:pt idx="94">
                  <c:v>2.4599999999999999E-3</c:v>
                </c:pt>
                <c:pt idx="95">
                  <c:v>2.4870000000000001E-3</c:v>
                </c:pt>
                <c:pt idx="96">
                  <c:v>2.6020000000000001E-3</c:v>
                </c:pt>
                <c:pt idx="97">
                  <c:v>2.6870000000000002E-3</c:v>
                </c:pt>
                <c:pt idx="98">
                  <c:v>2.7650000000000001E-3</c:v>
                </c:pt>
                <c:pt idx="99">
                  <c:v>2.7980000000000001E-3</c:v>
                </c:pt>
                <c:pt idx="100">
                  <c:v>2.8639999999999998E-3</c:v>
                </c:pt>
                <c:pt idx="101">
                  <c:v>2.8779999999999999E-3</c:v>
                </c:pt>
                <c:pt idx="102">
                  <c:v>2.941E-3</c:v>
                </c:pt>
                <c:pt idx="103">
                  <c:v>2.96E-3</c:v>
                </c:pt>
                <c:pt idx="104">
                  <c:v>2.993E-3</c:v>
                </c:pt>
                <c:pt idx="105">
                  <c:v>3.0309999999999998E-3</c:v>
                </c:pt>
                <c:pt idx="106">
                  <c:v>3.068E-3</c:v>
                </c:pt>
                <c:pt idx="107">
                  <c:v>3.0969999999999999E-3</c:v>
                </c:pt>
                <c:pt idx="108">
                  <c:v>3.4459999999999998E-3</c:v>
                </c:pt>
                <c:pt idx="109">
                  <c:v>3.4629999999999999E-3</c:v>
                </c:pt>
                <c:pt idx="110">
                  <c:v>3.48E-3</c:v>
                </c:pt>
                <c:pt idx="111">
                  <c:v>3.503E-3</c:v>
                </c:pt>
                <c:pt idx="112">
                  <c:v>3.5130000000000001E-3</c:v>
                </c:pt>
                <c:pt idx="113">
                  <c:v>3.588E-3</c:v>
                </c:pt>
                <c:pt idx="114">
                  <c:v>3.663E-3</c:v>
                </c:pt>
                <c:pt idx="115">
                  <c:v>3.7230000000000002E-3</c:v>
                </c:pt>
                <c:pt idx="116">
                  <c:v>3.826E-3</c:v>
                </c:pt>
                <c:pt idx="117">
                  <c:v>3.875E-3</c:v>
                </c:pt>
                <c:pt idx="118">
                  <c:v>3.9709999999999997E-3</c:v>
                </c:pt>
                <c:pt idx="119">
                  <c:v>3.9870000000000001E-3</c:v>
                </c:pt>
                <c:pt idx="120">
                  <c:v>4.0629999999999998E-3</c:v>
                </c:pt>
                <c:pt idx="121">
                  <c:v>4.169E-3</c:v>
                </c:pt>
                <c:pt idx="122">
                  <c:v>4.1929999999999997E-3</c:v>
                </c:pt>
                <c:pt idx="123">
                  <c:v>4.398E-3</c:v>
                </c:pt>
                <c:pt idx="124">
                  <c:v>4.4409999999999996E-3</c:v>
                </c:pt>
                <c:pt idx="125">
                  <c:v>4.5110000000000003E-3</c:v>
                </c:pt>
                <c:pt idx="126">
                  <c:v>4.5310000000000003E-3</c:v>
                </c:pt>
                <c:pt idx="127">
                  <c:v>4.6420000000000003E-3</c:v>
                </c:pt>
                <c:pt idx="128">
                  <c:v>4.8250000000000003E-3</c:v>
                </c:pt>
                <c:pt idx="129">
                  <c:v>4.8830000000000002E-3</c:v>
                </c:pt>
                <c:pt idx="130">
                  <c:v>5.0829999999999998E-3</c:v>
                </c:pt>
                <c:pt idx="131">
                  <c:v>5.1269999999999996E-3</c:v>
                </c:pt>
                <c:pt idx="132">
                  <c:v>5.1729999999999996E-3</c:v>
                </c:pt>
                <c:pt idx="133">
                  <c:v>5.1960000000000001E-3</c:v>
                </c:pt>
                <c:pt idx="134">
                  <c:v>5.2220000000000001E-3</c:v>
                </c:pt>
                <c:pt idx="135">
                  <c:v>5.3579999999999999E-3</c:v>
                </c:pt>
                <c:pt idx="136">
                  <c:v>5.3769999999999998E-3</c:v>
                </c:pt>
                <c:pt idx="137">
                  <c:v>5.3880000000000004E-3</c:v>
                </c:pt>
                <c:pt idx="138">
                  <c:v>5.4869999999999997E-3</c:v>
                </c:pt>
                <c:pt idx="139">
                  <c:v>5.633E-3</c:v>
                </c:pt>
                <c:pt idx="140">
                  <c:v>5.6559999999999996E-3</c:v>
                </c:pt>
                <c:pt idx="141">
                  <c:v>5.6769999999999998E-3</c:v>
                </c:pt>
                <c:pt idx="142">
                  <c:v>6.3029999999999996E-3</c:v>
                </c:pt>
                <c:pt idx="143">
                  <c:v>6.5839999999999996E-3</c:v>
                </c:pt>
                <c:pt idx="144">
                  <c:v>7.123E-3</c:v>
                </c:pt>
                <c:pt idx="145">
                  <c:v>7.424E-3</c:v>
                </c:pt>
                <c:pt idx="146">
                  <c:v>7.4729999999999996E-3</c:v>
                </c:pt>
                <c:pt idx="147">
                  <c:v>7.5519999999999997E-3</c:v>
                </c:pt>
                <c:pt idx="148">
                  <c:v>7.6829999999999997E-3</c:v>
                </c:pt>
                <c:pt idx="149">
                  <c:v>7.8150000000000008E-3</c:v>
                </c:pt>
                <c:pt idx="150">
                  <c:v>7.8449999999999995E-3</c:v>
                </c:pt>
                <c:pt idx="151">
                  <c:v>7.9660000000000009E-3</c:v>
                </c:pt>
                <c:pt idx="152">
                  <c:v>8.0149999999999996E-3</c:v>
                </c:pt>
                <c:pt idx="153">
                  <c:v>8.0350000000000005E-3</c:v>
                </c:pt>
                <c:pt idx="154">
                  <c:v>8.1150000000000007E-3</c:v>
                </c:pt>
                <c:pt idx="155">
                  <c:v>8.1449999999999995E-3</c:v>
                </c:pt>
                <c:pt idx="156">
                  <c:v>8.1600000000000006E-3</c:v>
                </c:pt>
                <c:pt idx="157">
                  <c:v>8.2140000000000008E-3</c:v>
                </c:pt>
                <c:pt idx="158">
                  <c:v>8.2799999999999992E-3</c:v>
                </c:pt>
                <c:pt idx="159">
                  <c:v>8.3789999999999993E-3</c:v>
                </c:pt>
                <c:pt idx="160">
                  <c:v>8.3990000000000002E-3</c:v>
                </c:pt>
                <c:pt idx="161">
                  <c:v>8.6400000000000001E-3</c:v>
                </c:pt>
                <c:pt idx="162">
                  <c:v>8.7690000000000008E-3</c:v>
                </c:pt>
                <c:pt idx="163">
                  <c:v>8.9119999999999998E-3</c:v>
                </c:pt>
                <c:pt idx="164">
                  <c:v>8.9479999999999994E-3</c:v>
                </c:pt>
                <c:pt idx="165">
                  <c:v>8.9750000000000003E-3</c:v>
                </c:pt>
                <c:pt idx="166">
                  <c:v>9.1229999999999992E-3</c:v>
                </c:pt>
                <c:pt idx="167">
                  <c:v>9.1739999999999999E-3</c:v>
                </c:pt>
                <c:pt idx="168">
                  <c:v>9.2659999999999999E-3</c:v>
                </c:pt>
                <c:pt idx="169">
                  <c:v>9.2879999999999994E-3</c:v>
                </c:pt>
                <c:pt idx="170">
                  <c:v>9.332E-3</c:v>
                </c:pt>
                <c:pt idx="171">
                  <c:v>9.6740000000000003E-3</c:v>
                </c:pt>
                <c:pt idx="172">
                  <c:v>9.8930000000000008E-3</c:v>
                </c:pt>
                <c:pt idx="173">
                  <c:v>1.0005E-2</c:v>
                </c:pt>
                <c:pt idx="174">
                  <c:v>1.0102E-2</c:v>
                </c:pt>
                <c:pt idx="175">
                  <c:v>1.0232E-2</c:v>
                </c:pt>
                <c:pt idx="176">
                  <c:v>1.0454E-2</c:v>
                </c:pt>
                <c:pt idx="177">
                  <c:v>1.0485E-2</c:v>
                </c:pt>
                <c:pt idx="178">
                  <c:v>1.0598E-2</c:v>
                </c:pt>
                <c:pt idx="179">
                  <c:v>1.0793000000000001E-2</c:v>
                </c:pt>
                <c:pt idx="180">
                  <c:v>1.1261999999999999E-2</c:v>
                </c:pt>
                <c:pt idx="181">
                  <c:v>1.1469E-2</c:v>
                </c:pt>
                <c:pt idx="182">
                  <c:v>1.158E-2</c:v>
                </c:pt>
                <c:pt idx="183">
                  <c:v>1.1651999999999999E-2</c:v>
                </c:pt>
                <c:pt idx="184">
                  <c:v>1.2015E-2</c:v>
                </c:pt>
                <c:pt idx="185">
                  <c:v>1.2106E-2</c:v>
                </c:pt>
                <c:pt idx="186">
                  <c:v>1.2178E-2</c:v>
                </c:pt>
                <c:pt idx="187">
                  <c:v>1.2475E-2</c:v>
                </c:pt>
                <c:pt idx="188">
                  <c:v>1.2784E-2</c:v>
                </c:pt>
                <c:pt idx="189">
                  <c:v>1.2878000000000001E-2</c:v>
                </c:pt>
                <c:pt idx="190">
                  <c:v>1.2971E-2</c:v>
                </c:pt>
                <c:pt idx="191">
                  <c:v>1.355E-2</c:v>
                </c:pt>
                <c:pt idx="192">
                  <c:v>1.3665999999999999E-2</c:v>
                </c:pt>
                <c:pt idx="193">
                  <c:v>1.3915E-2</c:v>
                </c:pt>
                <c:pt idx="194">
                  <c:v>1.4508999999999999E-2</c:v>
                </c:pt>
                <c:pt idx="195">
                  <c:v>1.4641E-2</c:v>
                </c:pt>
                <c:pt idx="196">
                  <c:v>1.4744999999999999E-2</c:v>
                </c:pt>
                <c:pt idx="197">
                  <c:v>1.4898E-2</c:v>
                </c:pt>
                <c:pt idx="198">
                  <c:v>1.5630999999999999E-2</c:v>
                </c:pt>
                <c:pt idx="199">
                  <c:v>1.6071999999999999E-2</c:v>
                </c:pt>
                <c:pt idx="200">
                  <c:v>1.6379000000000001E-2</c:v>
                </c:pt>
                <c:pt idx="201">
                  <c:v>1.6657000000000002E-2</c:v>
                </c:pt>
                <c:pt idx="202">
                  <c:v>1.7080999999999999E-2</c:v>
                </c:pt>
                <c:pt idx="203">
                  <c:v>1.7374000000000001E-2</c:v>
                </c:pt>
                <c:pt idx="204">
                  <c:v>1.7641E-2</c:v>
                </c:pt>
                <c:pt idx="205">
                  <c:v>1.7749999999999998E-2</c:v>
                </c:pt>
                <c:pt idx="206">
                  <c:v>1.7826000000000002E-2</c:v>
                </c:pt>
                <c:pt idx="207">
                  <c:v>1.7885000000000002E-2</c:v>
                </c:pt>
                <c:pt idx="208">
                  <c:v>1.8013999999999999E-2</c:v>
                </c:pt>
                <c:pt idx="209">
                  <c:v>1.8450999999999999E-2</c:v>
                </c:pt>
                <c:pt idx="210">
                  <c:v>1.8582000000000001E-2</c:v>
                </c:pt>
                <c:pt idx="211">
                  <c:v>1.8693999999999999E-2</c:v>
                </c:pt>
                <c:pt idx="212">
                  <c:v>1.9050999999999998E-2</c:v>
                </c:pt>
                <c:pt idx="213">
                  <c:v>1.9148999999999999E-2</c:v>
                </c:pt>
                <c:pt idx="214">
                  <c:v>1.925E-2</c:v>
                </c:pt>
                <c:pt idx="215">
                  <c:v>1.9331999999999998E-2</c:v>
                </c:pt>
                <c:pt idx="216">
                  <c:v>1.9748999999999999E-2</c:v>
                </c:pt>
                <c:pt idx="217">
                  <c:v>2.0094000000000001E-2</c:v>
                </c:pt>
                <c:pt idx="218">
                  <c:v>2.0173E-2</c:v>
                </c:pt>
                <c:pt idx="219">
                  <c:v>2.0303999999999999E-2</c:v>
                </c:pt>
                <c:pt idx="220">
                  <c:v>2.0591000000000002E-2</c:v>
                </c:pt>
                <c:pt idx="221">
                  <c:v>2.0628000000000001E-2</c:v>
                </c:pt>
                <c:pt idx="222">
                  <c:v>2.0754999999999999E-2</c:v>
                </c:pt>
                <c:pt idx="223">
                  <c:v>2.0865999999999999E-2</c:v>
                </c:pt>
                <c:pt idx="224">
                  <c:v>2.0910999999999999E-2</c:v>
                </c:pt>
                <c:pt idx="225">
                  <c:v>2.1384E-2</c:v>
                </c:pt>
                <c:pt idx="226">
                  <c:v>2.1741E-2</c:v>
                </c:pt>
                <c:pt idx="227">
                  <c:v>2.1901E-2</c:v>
                </c:pt>
                <c:pt idx="228">
                  <c:v>2.2270999999999999E-2</c:v>
                </c:pt>
                <c:pt idx="229">
                  <c:v>2.2315000000000002E-2</c:v>
                </c:pt>
                <c:pt idx="230">
                  <c:v>2.2463E-2</c:v>
                </c:pt>
                <c:pt idx="231">
                  <c:v>2.2623999999999998E-2</c:v>
                </c:pt>
                <c:pt idx="232">
                  <c:v>2.2943999999999999E-2</c:v>
                </c:pt>
                <c:pt idx="233">
                  <c:v>2.3047999999999999E-2</c:v>
                </c:pt>
                <c:pt idx="234">
                  <c:v>2.3363999999999999E-2</c:v>
                </c:pt>
                <c:pt idx="235">
                  <c:v>2.3459000000000001E-2</c:v>
                </c:pt>
                <c:pt idx="236">
                  <c:v>2.3619000000000001E-2</c:v>
                </c:pt>
                <c:pt idx="237">
                  <c:v>2.3791E-2</c:v>
                </c:pt>
                <c:pt idx="238">
                  <c:v>2.4053999999999999E-2</c:v>
                </c:pt>
                <c:pt idx="239">
                  <c:v>2.4107E-2</c:v>
                </c:pt>
                <c:pt idx="240">
                  <c:v>2.4461E-2</c:v>
                </c:pt>
                <c:pt idx="241">
                  <c:v>2.4983000000000002E-2</c:v>
                </c:pt>
                <c:pt idx="242">
                  <c:v>2.5516E-2</c:v>
                </c:pt>
                <c:pt idx="243">
                  <c:v>2.6263999999999999E-2</c:v>
                </c:pt>
                <c:pt idx="244">
                  <c:v>2.6655999999999999E-2</c:v>
                </c:pt>
                <c:pt idx="245">
                  <c:v>2.7088000000000001E-2</c:v>
                </c:pt>
                <c:pt idx="246">
                  <c:v>2.7147000000000001E-2</c:v>
                </c:pt>
                <c:pt idx="247">
                  <c:v>2.8049000000000001E-2</c:v>
                </c:pt>
                <c:pt idx="248">
                  <c:v>2.8819000000000001E-2</c:v>
                </c:pt>
                <c:pt idx="249">
                  <c:v>2.9318E-2</c:v>
                </c:pt>
                <c:pt idx="250">
                  <c:v>3.0757E-2</c:v>
                </c:pt>
                <c:pt idx="251">
                  <c:v>3.0842999999999999E-2</c:v>
                </c:pt>
                <c:pt idx="252">
                  <c:v>3.0929000000000002E-2</c:v>
                </c:pt>
                <c:pt idx="253">
                  <c:v>3.0981000000000002E-2</c:v>
                </c:pt>
                <c:pt idx="254">
                  <c:v>3.1106000000000002E-2</c:v>
                </c:pt>
                <c:pt idx="255">
                  <c:v>3.1364999999999997E-2</c:v>
                </c:pt>
                <c:pt idx="256">
                  <c:v>3.1538999999999998E-2</c:v>
                </c:pt>
                <c:pt idx="257">
                  <c:v>3.1626000000000001E-2</c:v>
                </c:pt>
                <c:pt idx="258">
                  <c:v>3.1780999999999997E-2</c:v>
                </c:pt>
                <c:pt idx="259">
                  <c:v>3.1979E-2</c:v>
                </c:pt>
                <c:pt idx="260">
                  <c:v>3.2035000000000001E-2</c:v>
                </c:pt>
                <c:pt idx="261">
                  <c:v>3.2300000000000002E-2</c:v>
                </c:pt>
                <c:pt idx="262">
                  <c:v>3.2875000000000001E-2</c:v>
                </c:pt>
                <c:pt idx="263">
                  <c:v>3.3144E-2</c:v>
                </c:pt>
                <c:pt idx="264">
                  <c:v>3.3384999999999998E-2</c:v>
                </c:pt>
                <c:pt idx="265">
                  <c:v>3.3665E-2</c:v>
                </c:pt>
                <c:pt idx="266">
                  <c:v>3.4053E-2</c:v>
                </c:pt>
                <c:pt idx="267">
                  <c:v>3.4143E-2</c:v>
                </c:pt>
                <c:pt idx="268">
                  <c:v>3.4242000000000002E-2</c:v>
                </c:pt>
                <c:pt idx="269">
                  <c:v>3.4394000000000001E-2</c:v>
                </c:pt>
                <c:pt idx="270">
                  <c:v>3.5400000000000001E-2</c:v>
                </c:pt>
                <c:pt idx="271">
                  <c:v>3.6874999999999998E-2</c:v>
                </c:pt>
                <c:pt idx="272">
                  <c:v>3.7421000000000003E-2</c:v>
                </c:pt>
                <c:pt idx="273">
                  <c:v>3.7524000000000002E-2</c:v>
                </c:pt>
                <c:pt idx="274">
                  <c:v>3.7726999999999997E-2</c:v>
                </c:pt>
                <c:pt idx="275">
                  <c:v>3.7919000000000001E-2</c:v>
                </c:pt>
                <c:pt idx="276">
                  <c:v>3.8878999999999997E-2</c:v>
                </c:pt>
                <c:pt idx="277">
                  <c:v>3.9144999999999999E-2</c:v>
                </c:pt>
                <c:pt idx="278">
                  <c:v>3.9204999999999997E-2</c:v>
                </c:pt>
                <c:pt idx="279">
                  <c:v>3.9572999999999997E-2</c:v>
                </c:pt>
                <c:pt idx="280">
                  <c:v>3.9626000000000001E-2</c:v>
                </c:pt>
                <c:pt idx="281">
                  <c:v>4.0275999999999999E-2</c:v>
                </c:pt>
                <c:pt idx="282">
                  <c:v>4.0653000000000002E-2</c:v>
                </c:pt>
                <c:pt idx="283">
                  <c:v>4.1023999999999998E-2</c:v>
                </c:pt>
                <c:pt idx="284">
                  <c:v>4.1078999999999997E-2</c:v>
                </c:pt>
                <c:pt idx="285">
                  <c:v>4.1387E-2</c:v>
                </c:pt>
                <c:pt idx="286">
                  <c:v>4.1603000000000001E-2</c:v>
                </c:pt>
                <c:pt idx="287">
                  <c:v>4.1785999999999997E-2</c:v>
                </c:pt>
                <c:pt idx="288">
                  <c:v>4.2318000000000001E-2</c:v>
                </c:pt>
                <c:pt idx="289">
                  <c:v>4.2783000000000002E-2</c:v>
                </c:pt>
                <c:pt idx="290">
                  <c:v>4.3518000000000001E-2</c:v>
                </c:pt>
                <c:pt idx="291">
                  <c:v>4.3615000000000001E-2</c:v>
                </c:pt>
                <c:pt idx="292">
                  <c:v>4.3843E-2</c:v>
                </c:pt>
                <c:pt idx="293">
                  <c:v>4.4726000000000002E-2</c:v>
                </c:pt>
                <c:pt idx="294">
                  <c:v>4.5064E-2</c:v>
                </c:pt>
                <c:pt idx="295">
                  <c:v>4.5502000000000001E-2</c:v>
                </c:pt>
                <c:pt idx="296">
                  <c:v>4.5763999999999999E-2</c:v>
                </c:pt>
                <c:pt idx="297">
                  <c:v>4.6547999999999999E-2</c:v>
                </c:pt>
                <c:pt idx="298">
                  <c:v>4.6670000000000003E-2</c:v>
                </c:pt>
                <c:pt idx="299">
                  <c:v>4.7065999999999997E-2</c:v>
                </c:pt>
                <c:pt idx="300">
                  <c:v>4.7620999999999997E-2</c:v>
                </c:pt>
                <c:pt idx="301">
                  <c:v>4.7784E-2</c:v>
                </c:pt>
                <c:pt idx="302">
                  <c:v>4.8210999999999997E-2</c:v>
                </c:pt>
                <c:pt idx="303">
                  <c:v>4.8730999999999997E-2</c:v>
                </c:pt>
                <c:pt idx="304">
                  <c:v>4.8873E-2</c:v>
                </c:pt>
                <c:pt idx="305">
                  <c:v>4.9165E-2</c:v>
                </c:pt>
                <c:pt idx="306">
                  <c:v>4.9267999999999999E-2</c:v>
                </c:pt>
                <c:pt idx="307">
                  <c:v>4.9612999999999997E-2</c:v>
                </c:pt>
                <c:pt idx="308">
                  <c:v>4.9832000000000001E-2</c:v>
                </c:pt>
                <c:pt idx="309">
                  <c:v>5.0057999999999998E-2</c:v>
                </c:pt>
                <c:pt idx="310">
                  <c:v>5.0459999999999998E-2</c:v>
                </c:pt>
                <c:pt idx="311">
                  <c:v>5.0531E-2</c:v>
                </c:pt>
                <c:pt idx="312">
                  <c:v>5.0714000000000002E-2</c:v>
                </c:pt>
                <c:pt idx="313">
                  <c:v>5.0923000000000003E-2</c:v>
                </c:pt>
                <c:pt idx="314">
                  <c:v>5.1298000000000003E-2</c:v>
                </c:pt>
                <c:pt idx="315">
                  <c:v>5.1360999999999997E-2</c:v>
                </c:pt>
                <c:pt idx="316">
                  <c:v>5.1457999999999997E-2</c:v>
                </c:pt>
                <c:pt idx="317">
                  <c:v>5.1754000000000001E-2</c:v>
                </c:pt>
                <c:pt idx="318">
                  <c:v>5.1864E-2</c:v>
                </c:pt>
                <c:pt idx="319">
                  <c:v>5.2504000000000002E-2</c:v>
                </c:pt>
                <c:pt idx="320">
                  <c:v>5.2705000000000002E-2</c:v>
                </c:pt>
                <c:pt idx="321">
                  <c:v>5.2874999999999998E-2</c:v>
                </c:pt>
                <c:pt idx="322">
                  <c:v>5.4011999999999998E-2</c:v>
                </c:pt>
                <c:pt idx="323">
                  <c:v>5.4122000000000003E-2</c:v>
                </c:pt>
                <c:pt idx="324">
                  <c:v>5.5885999999999998E-2</c:v>
                </c:pt>
                <c:pt idx="325">
                  <c:v>5.5960999999999997E-2</c:v>
                </c:pt>
                <c:pt idx="326">
                  <c:v>5.6793999999999997E-2</c:v>
                </c:pt>
                <c:pt idx="327">
                  <c:v>5.7091000000000003E-2</c:v>
                </c:pt>
                <c:pt idx="328">
                  <c:v>5.7292999999999997E-2</c:v>
                </c:pt>
                <c:pt idx="329">
                  <c:v>5.7513000000000002E-2</c:v>
                </c:pt>
                <c:pt idx="330">
                  <c:v>5.8484000000000001E-2</c:v>
                </c:pt>
                <c:pt idx="331">
                  <c:v>5.8763999999999997E-2</c:v>
                </c:pt>
                <c:pt idx="332">
                  <c:v>5.8832000000000002E-2</c:v>
                </c:pt>
                <c:pt idx="333">
                  <c:v>5.9131000000000003E-2</c:v>
                </c:pt>
                <c:pt idx="334">
                  <c:v>5.9624999999999997E-2</c:v>
                </c:pt>
                <c:pt idx="335">
                  <c:v>6.0384E-2</c:v>
                </c:pt>
                <c:pt idx="336">
                  <c:v>6.0712000000000002E-2</c:v>
                </c:pt>
                <c:pt idx="337">
                  <c:v>6.1225000000000002E-2</c:v>
                </c:pt>
                <c:pt idx="338">
                  <c:v>6.1515E-2</c:v>
                </c:pt>
                <c:pt idx="339">
                  <c:v>6.1936999999999999E-2</c:v>
                </c:pt>
                <c:pt idx="340">
                  <c:v>6.2084E-2</c:v>
                </c:pt>
                <c:pt idx="341">
                  <c:v>6.2315000000000002E-2</c:v>
                </c:pt>
                <c:pt idx="342">
                  <c:v>6.3173999999999994E-2</c:v>
                </c:pt>
                <c:pt idx="343">
                  <c:v>6.3688999999999996E-2</c:v>
                </c:pt>
                <c:pt idx="344">
                  <c:v>6.4441999999999999E-2</c:v>
                </c:pt>
                <c:pt idx="345">
                  <c:v>6.4949999999999994E-2</c:v>
                </c:pt>
                <c:pt idx="346">
                  <c:v>6.5142000000000005E-2</c:v>
                </c:pt>
                <c:pt idx="347">
                  <c:v>6.5357999999999999E-2</c:v>
                </c:pt>
                <c:pt idx="348">
                  <c:v>6.5630999999999995E-2</c:v>
                </c:pt>
                <c:pt idx="349">
                  <c:v>6.6225999999999993E-2</c:v>
                </c:pt>
                <c:pt idx="350">
                  <c:v>6.6655000000000006E-2</c:v>
                </c:pt>
                <c:pt idx="351">
                  <c:v>6.6896999999999998E-2</c:v>
                </c:pt>
                <c:pt idx="352">
                  <c:v>6.7087999999999995E-2</c:v>
                </c:pt>
                <c:pt idx="353">
                  <c:v>6.7275000000000001E-2</c:v>
                </c:pt>
                <c:pt idx="354">
                  <c:v>6.7736000000000005E-2</c:v>
                </c:pt>
                <c:pt idx="355">
                  <c:v>6.8295999999999996E-2</c:v>
                </c:pt>
                <c:pt idx="356">
                  <c:v>6.8949999999999997E-2</c:v>
                </c:pt>
                <c:pt idx="357">
                  <c:v>6.9030999999999995E-2</c:v>
                </c:pt>
                <c:pt idx="358">
                  <c:v>6.9308999999999996E-2</c:v>
                </c:pt>
                <c:pt idx="359">
                  <c:v>7.0189000000000001E-2</c:v>
                </c:pt>
                <c:pt idx="360">
                  <c:v>7.0907999999999999E-2</c:v>
                </c:pt>
                <c:pt idx="361">
                  <c:v>7.1197999999999997E-2</c:v>
                </c:pt>
                <c:pt idx="362">
                  <c:v>7.1965000000000001E-2</c:v>
                </c:pt>
                <c:pt idx="363">
                  <c:v>7.2251999999999997E-2</c:v>
                </c:pt>
                <c:pt idx="364">
                  <c:v>7.2496000000000005E-2</c:v>
                </c:pt>
                <c:pt idx="365">
                  <c:v>7.2737999999999997E-2</c:v>
                </c:pt>
                <c:pt idx="366">
                  <c:v>7.2831000000000007E-2</c:v>
                </c:pt>
                <c:pt idx="367">
                  <c:v>7.2917999999999997E-2</c:v>
                </c:pt>
                <c:pt idx="368">
                  <c:v>7.3159000000000002E-2</c:v>
                </c:pt>
                <c:pt idx="369">
                  <c:v>7.3727000000000001E-2</c:v>
                </c:pt>
                <c:pt idx="370">
                  <c:v>7.4425000000000005E-2</c:v>
                </c:pt>
                <c:pt idx="371">
                  <c:v>7.5748999999999997E-2</c:v>
                </c:pt>
                <c:pt idx="372">
                  <c:v>7.6119000000000006E-2</c:v>
                </c:pt>
                <c:pt idx="373">
                  <c:v>7.6230000000000006E-2</c:v>
                </c:pt>
                <c:pt idx="374">
                  <c:v>7.6645000000000005E-2</c:v>
                </c:pt>
                <c:pt idx="375">
                  <c:v>7.7286999999999995E-2</c:v>
                </c:pt>
                <c:pt idx="376">
                  <c:v>7.7371999999999996E-2</c:v>
                </c:pt>
                <c:pt idx="377">
                  <c:v>7.7871999999999997E-2</c:v>
                </c:pt>
                <c:pt idx="378">
                  <c:v>7.8668000000000002E-2</c:v>
                </c:pt>
                <c:pt idx="379">
                  <c:v>7.9086000000000004E-2</c:v>
                </c:pt>
                <c:pt idx="380">
                  <c:v>7.9353999999999994E-2</c:v>
                </c:pt>
                <c:pt idx="381">
                  <c:v>7.9592999999999997E-2</c:v>
                </c:pt>
                <c:pt idx="382">
                  <c:v>7.9736000000000001E-2</c:v>
                </c:pt>
                <c:pt idx="383">
                  <c:v>8.0182000000000003E-2</c:v>
                </c:pt>
                <c:pt idx="384">
                  <c:v>8.0529000000000003E-2</c:v>
                </c:pt>
                <c:pt idx="385">
                  <c:v>8.1387000000000001E-2</c:v>
                </c:pt>
                <c:pt idx="386">
                  <c:v>8.1930000000000003E-2</c:v>
                </c:pt>
                <c:pt idx="387">
                  <c:v>8.2505999999999996E-2</c:v>
                </c:pt>
                <c:pt idx="388">
                  <c:v>8.2614000000000007E-2</c:v>
                </c:pt>
                <c:pt idx="389">
                  <c:v>8.2832000000000003E-2</c:v>
                </c:pt>
                <c:pt idx="390">
                  <c:v>8.3852999999999997E-2</c:v>
                </c:pt>
                <c:pt idx="391">
                  <c:v>8.4519999999999998E-2</c:v>
                </c:pt>
                <c:pt idx="392">
                  <c:v>8.5005999999999998E-2</c:v>
                </c:pt>
                <c:pt idx="393">
                  <c:v>8.6100999999999997E-2</c:v>
                </c:pt>
                <c:pt idx="394">
                  <c:v>8.6316000000000004E-2</c:v>
                </c:pt>
                <c:pt idx="395">
                  <c:v>8.6932999999999996E-2</c:v>
                </c:pt>
                <c:pt idx="396">
                  <c:v>8.7152999999999994E-2</c:v>
                </c:pt>
                <c:pt idx="397">
                  <c:v>8.7327000000000002E-2</c:v>
                </c:pt>
                <c:pt idx="398">
                  <c:v>8.7731000000000003E-2</c:v>
                </c:pt>
                <c:pt idx="399">
                  <c:v>8.8524000000000005E-2</c:v>
                </c:pt>
                <c:pt idx="400">
                  <c:v>8.9356000000000005E-2</c:v>
                </c:pt>
                <c:pt idx="401">
                  <c:v>9.1908000000000004E-2</c:v>
                </c:pt>
                <c:pt idx="402">
                  <c:v>9.2601000000000003E-2</c:v>
                </c:pt>
                <c:pt idx="403">
                  <c:v>9.3953999999999996E-2</c:v>
                </c:pt>
                <c:pt idx="404">
                  <c:v>9.4357999999999997E-2</c:v>
                </c:pt>
                <c:pt idx="405">
                  <c:v>9.8341999999999999E-2</c:v>
                </c:pt>
                <c:pt idx="406">
                  <c:v>9.8872000000000002E-2</c:v>
                </c:pt>
                <c:pt idx="407">
                  <c:v>9.9215999999999999E-2</c:v>
                </c:pt>
                <c:pt idx="408">
                  <c:v>0.100678</c:v>
                </c:pt>
                <c:pt idx="409">
                  <c:v>0.102038</c:v>
                </c:pt>
                <c:pt idx="410">
                  <c:v>0.10215</c:v>
                </c:pt>
                <c:pt idx="411">
                  <c:v>0.102954</c:v>
                </c:pt>
                <c:pt idx="412">
                  <c:v>0.103557</c:v>
                </c:pt>
                <c:pt idx="413">
                  <c:v>0.104208</c:v>
                </c:pt>
                <c:pt idx="414">
                  <c:v>0.10443</c:v>
                </c:pt>
                <c:pt idx="415">
                  <c:v>0.106159</c:v>
                </c:pt>
                <c:pt idx="416">
                  <c:v>0.106528</c:v>
                </c:pt>
                <c:pt idx="417">
                  <c:v>0.10711900000000001</c:v>
                </c:pt>
                <c:pt idx="418">
                  <c:v>0.107752</c:v>
                </c:pt>
                <c:pt idx="419">
                  <c:v>0.108879</c:v>
                </c:pt>
                <c:pt idx="420">
                  <c:v>0.110253</c:v>
                </c:pt>
                <c:pt idx="421">
                  <c:v>0.110389</c:v>
                </c:pt>
                <c:pt idx="422">
                  <c:v>0.11407299999999999</c:v>
                </c:pt>
                <c:pt idx="423">
                  <c:v>0.114288</c:v>
                </c:pt>
                <c:pt idx="424">
                  <c:v>0.114415</c:v>
                </c:pt>
                <c:pt idx="425">
                  <c:v>0.114609</c:v>
                </c:pt>
                <c:pt idx="426">
                  <c:v>0.115789</c:v>
                </c:pt>
                <c:pt idx="427">
                  <c:v>0.115979</c:v>
                </c:pt>
                <c:pt idx="428">
                  <c:v>0.11609899999999999</c:v>
                </c:pt>
                <c:pt idx="429">
                  <c:v>0.116603</c:v>
                </c:pt>
                <c:pt idx="430">
                  <c:v>0.118142</c:v>
                </c:pt>
                <c:pt idx="431">
                  <c:v>0.118755</c:v>
                </c:pt>
                <c:pt idx="432">
                  <c:v>0.12075</c:v>
                </c:pt>
                <c:pt idx="433">
                  <c:v>0.121366</c:v>
                </c:pt>
                <c:pt idx="434">
                  <c:v>0.122582</c:v>
                </c:pt>
                <c:pt idx="435">
                  <c:v>0.12342400000000001</c:v>
                </c:pt>
                <c:pt idx="436">
                  <c:v>0.12407600000000001</c:v>
                </c:pt>
                <c:pt idx="437">
                  <c:v>0.12439799999999999</c:v>
                </c:pt>
                <c:pt idx="438">
                  <c:v>0.12603900000000001</c:v>
                </c:pt>
                <c:pt idx="439">
                  <c:v>0.12782499999999999</c:v>
                </c:pt>
                <c:pt idx="440">
                  <c:v>0.12833700000000001</c:v>
                </c:pt>
                <c:pt idx="441">
                  <c:v>0.128499</c:v>
                </c:pt>
                <c:pt idx="442">
                  <c:v>0.12920599999999999</c:v>
                </c:pt>
                <c:pt idx="443">
                  <c:v>0.130411</c:v>
                </c:pt>
                <c:pt idx="444">
                  <c:v>0.130637</c:v>
                </c:pt>
                <c:pt idx="445">
                  <c:v>0.13223199999999999</c:v>
                </c:pt>
                <c:pt idx="446">
                  <c:v>0.13236100000000001</c:v>
                </c:pt>
                <c:pt idx="447">
                  <c:v>0.13290399999999999</c:v>
                </c:pt>
                <c:pt idx="448">
                  <c:v>0.133627</c:v>
                </c:pt>
                <c:pt idx="449">
                  <c:v>0.13395199999999999</c:v>
                </c:pt>
                <c:pt idx="450">
                  <c:v>0.13427900000000001</c:v>
                </c:pt>
                <c:pt idx="451">
                  <c:v>0.13478599999999999</c:v>
                </c:pt>
                <c:pt idx="452">
                  <c:v>0.136077</c:v>
                </c:pt>
                <c:pt idx="453">
                  <c:v>0.13633000000000001</c:v>
                </c:pt>
                <c:pt idx="454">
                  <c:v>0.13691900000000001</c:v>
                </c:pt>
                <c:pt idx="455">
                  <c:v>0.13745399999999999</c:v>
                </c:pt>
                <c:pt idx="456">
                  <c:v>0.138237</c:v>
                </c:pt>
                <c:pt idx="457">
                  <c:v>0.14080999999999999</c:v>
                </c:pt>
                <c:pt idx="458">
                  <c:v>0.14196900000000001</c:v>
                </c:pt>
                <c:pt idx="459">
                  <c:v>0.14332600000000001</c:v>
                </c:pt>
                <c:pt idx="460">
                  <c:v>0.145094</c:v>
                </c:pt>
                <c:pt idx="461">
                  <c:v>0.14539199999999999</c:v>
                </c:pt>
                <c:pt idx="462">
                  <c:v>0.148704</c:v>
                </c:pt>
                <c:pt idx="463">
                  <c:v>0.150948</c:v>
                </c:pt>
                <c:pt idx="464">
                  <c:v>0.151972</c:v>
                </c:pt>
                <c:pt idx="465">
                  <c:v>0.15320400000000001</c:v>
                </c:pt>
                <c:pt idx="466">
                  <c:v>0.15462699999999999</c:v>
                </c:pt>
                <c:pt idx="467">
                  <c:v>0.155283</c:v>
                </c:pt>
                <c:pt idx="468">
                  <c:v>0.155969</c:v>
                </c:pt>
                <c:pt idx="469">
                  <c:v>0.15737100000000001</c:v>
                </c:pt>
                <c:pt idx="470">
                  <c:v>0.15901499999999999</c:v>
                </c:pt>
                <c:pt idx="471">
                  <c:v>0.16078899999999999</c:v>
                </c:pt>
                <c:pt idx="472">
                  <c:v>0.16103600000000001</c:v>
                </c:pt>
                <c:pt idx="473">
                  <c:v>0.161828</c:v>
                </c:pt>
                <c:pt idx="474">
                  <c:v>0.164796</c:v>
                </c:pt>
                <c:pt idx="475">
                  <c:v>0.16499800000000001</c:v>
                </c:pt>
                <c:pt idx="476">
                  <c:v>0.16528899999999999</c:v>
                </c:pt>
                <c:pt idx="477">
                  <c:v>0.16745399999999999</c:v>
                </c:pt>
                <c:pt idx="478">
                  <c:v>0.16777300000000001</c:v>
                </c:pt>
                <c:pt idx="479">
                  <c:v>0.168126</c:v>
                </c:pt>
                <c:pt idx="480">
                  <c:v>0.168573</c:v>
                </c:pt>
                <c:pt idx="481">
                  <c:v>0.169484</c:v>
                </c:pt>
                <c:pt idx="482">
                  <c:v>0.17013500000000001</c:v>
                </c:pt>
                <c:pt idx="483">
                  <c:v>0.17105100000000001</c:v>
                </c:pt>
                <c:pt idx="484">
                  <c:v>0.17208499999999999</c:v>
                </c:pt>
                <c:pt idx="485">
                  <c:v>0.172457</c:v>
                </c:pt>
                <c:pt idx="486">
                  <c:v>0.174599</c:v>
                </c:pt>
                <c:pt idx="487">
                  <c:v>0.17485600000000001</c:v>
                </c:pt>
                <c:pt idx="488">
                  <c:v>0.17562</c:v>
                </c:pt>
                <c:pt idx="489">
                  <c:v>0.17719099999999999</c:v>
                </c:pt>
                <c:pt idx="490">
                  <c:v>0.17880299999999999</c:v>
                </c:pt>
                <c:pt idx="491">
                  <c:v>0.179175</c:v>
                </c:pt>
                <c:pt idx="492">
                  <c:v>0.180113</c:v>
                </c:pt>
                <c:pt idx="493">
                  <c:v>0.180398</c:v>
                </c:pt>
                <c:pt idx="494">
                  <c:v>0.181116</c:v>
                </c:pt>
                <c:pt idx="495">
                  <c:v>0.18240200000000001</c:v>
                </c:pt>
                <c:pt idx="496">
                  <c:v>0.18271799999999999</c:v>
                </c:pt>
                <c:pt idx="497">
                  <c:v>0.183361</c:v>
                </c:pt>
                <c:pt idx="498">
                  <c:v>0.18388499999999999</c:v>
                </c:pt>
                <c:pt idx="499">
                  <c:v>0.184226</c:v>
                </c:pt>
                <c:pt idx="500">
                  <c:v>0.18528600000000001</c:v>
                </c:pt>
                <c:pt idx="501">
                  <c:v>0.18570900000000001</c:v>
                </c:pt>
                <c:pt idx="502">
                  <c:v>0.186365</c:v>
                </c:pt>
                <c:pt idx="503">
                  <c:v>0.187608</c:v>
                </c:pt>
                <c:pt idx="504">
                  <c:v>0.18860299999999999</c:v>
                </c:pt>
                <c:pt idx="505">
                  <c:v>0.18886700000000001</c:v>
                </c:pt>
                <c:pt idx="506">
                  <c:v>0.189718</c:v>
                </c:pt>
                <c:pt idx="507">
                  <c:v>0.19008800000000001</c:v>
                </c:pt>
                <c:pt idx="508">
                  <c:v>0.190383</c:v>
                </c:pt>
                <c:pt idx="509">
                  <c:v>0.19261900000000001</c:v>
                </c:pt>
                <c:pt idx="510">
                  <c:v>0.193773</c:v>
                </c:pt>
                <c:pt idx="511">
                  <c:v>0.19411600000000001</c:v>
                </c:pt>
                <c:pt idx="512">
                  <c:v>0.19528300000000001</c:v>
                </c:pt>
                <c:pt idx="513">
                  <c:v>0.19586200000000001</c:v>
                </c:pt>
                <c:pt idx="514">
                  <c:v>0.19619200000000001</c:v>
                </c:pt>
                <c:pt idx="515">
                  <c:v>0.19936699999999999</c:v>
                </c:pt>
                <c:pt idx="516">
                  <c:v>0.19975699999999999</c:v>
                </c:pt>
                <c:pt idx="517">
                  <c:v>0.20027</c:v>
                </c:pt>
                <c:pt idx="518">
                  <c:v>0.201847</c:v>
                </c:pt>
                <c:pt idx="519">
                  <c:v>0.202185</c:v>
                </c:pt>
                <c:pt idx="520">
                  <c:v>0.20258699999999999</c:v>
                </c:pt>
                <c:pt idx="521">
                  <c:v>0.202846</c:v>
                </c:pt>
                <c:pt idx="522">
                  <c:v>0.2051</c:v>
                </c:pt>
                <c:pt idx="523">
                  <c:v>0.20613000000000001</c:v>
                </c:pt>
                <c:pt idx="524">
                  <c:v>0.20657700000000001</c:v>
                </c:pt>
                <c:pt idx="525">
                  <c:v>0.20713699999999999</c:v>
                </c:pt>
                <c:pt idx="526">
                  <c:v>0.20776900000000001</c:v>
                </c:pt>
                <c:pt idx="527">
                  <c:v>0.20850299999999999</c:v>
                </c:pt>
                <c:pt idx="528">
                  <c:v>0.209505</c:v>
                </c:pt>
                <c:pt idx="529">
                  <c:v>0.21063000000000001</c:v>
                </c:pt>
                <c:pt idx="530">
                  <c:v>0.211038</c:v>
                </c:pt>
                <c:pt idx="531">
                  <c:v>0.211206</c:v>
                </c:pt>
                <c:pt idx="532">
                  <c:v>0.212338</c:v>
                </c:pt>
                <c:pt idx="533">
                  <c:v>0.213087</c:v>
                </c:pt>
                <c:pt idx="534">
                  <c:v>0.214694</c:v>
                </c:pt>
                <c:pt idx="535">
                  <c:v>0.215725</c:v>
                </c:pt>
                <c:pt idx="536">
                  <c:v>0.215891</c:v>
                </c:pt>
                <c:pt idx="537">
                  <c:v>0.21712100000000001</c:v>
                </c:pt>
                <c:pt idx="538">
                  <c:v>0.218163</c:v>
                </c:pt>
                <c:pt idx="539">
                  <c:v>0.218607</c:v>
                </c:pt>
                <c:pt idx="540">
                  <c:v>0.22094800000000001</c:v>
                </c:pt>
                <c:pt idx="541">
                  <c:v>0.22300400000000001</c:v>
                </c:pt>
                <c:pt idx="542">
                  <c:v>0.22365299999999999</c:v>
                </c:pt>
                <c:pt idx="543">
                  <c:v>0.22409599999999999</c:v>
                </c:pt>
                <c:pt idx="544">
                  <c:v>0.22497900000000001</c:v>
                </c:pt>
                <c:pt idx="545">
                  <c:v>0.22644700000000001</c:v>
                </c:pt>
                <c:pt idx="546">
                  <c:v>0.22747000000000001</c:v>
                </c:pt>
                <c:pt idx="547">
                  <c:v>0.22809699999999999</c:v>
                </c:pt>
                <c:pt idx="548">
                  <c:v>0.229018</c:v>
                </c:pt>
                <c:pt idx="549">
                  <c:v>0.23084399999999999</c:v>
                </c:pt>
                <c:pt idx="550">
                  <c:v>0.232269</c:v>
                </c:pt>
                <c:pt idx="551">
                  <c:v>0.23505599999999999</c:v>
                </c:pt>
                <c:pt idx="552">
                  <c:v>0.23661199999999999</c:v>
                </c:pt>
                <c:pt idx="553">
                  <c:v>0.23724899999999999</c:v>
                </c:pt>
                <c:pt idx="554">
                  <c:v>0.24066899999999999</c:v>
                </c:pt>
                <c:pt idx="555">
                  <c:v>0.24096899999999999</c:v>
                </c:pt>
                <c:pt idx="556">
                  <c:v>0.242261</c:v>
                </c:pt>
                <c:pt idx="557">
                  <c:v>0.24280099999999999</c:v>
                </c:pt>
                <c:pt idx="558">
                  <c:v>0.24404200000000001</c:v>
                </c:pt>
                <c:pt idx="559">
                  <c:v>0.24649099999999999</c:v>
                </c:pt>
                <c:pt idx="560">
                  <c:v>0.24792</c:v>
                </c:pt>
                <c:pt idx="561">
                  <c:v>0.248528</c:v>
                </c:pt>
                <c:pt idx="562">
                  <c:v>0.24887000000000001</c:v>
                </c:pt>
                <c:pt idx="563">
                  <c:v>0.251249</c:v>
                </c:pt>
                <c:pt idx="564">
                  <c:v>0.25168000000000001</c:v>
                </c:pt>
                <c:pt idx="565">
                  <c:v>0.25199899999999997</c:v>
                </c:pt>
                <c:pt idx="566">
                  <c:v>0.253328</c:v>
                </c:pt>
                <c:pt idx="567">
                  <c:v>0.254473</c:v>
                </c:pt>
                <c:pt idx="568">
                  <c:v>0.25516800000000001</c:v>
                </c:pt>
                <c:pt idx="569">
                  <c:v>0.25764300000000001</c:v>
                </c:pt>
                <c:pt idx="570">
                  <c:v>0.26091500000000001</c:v>
                </c:pt>
                <c:pt idx="571">
                  <c:v>0.26225399999999999</c:v>
                </c:pt>
                <c:pt idx="572">
                  <c:v>0.26372200000000001</c:v>
                </c:pt>
                <c:pt idx="573">
                  <c:v>0.26395800000000003</c:v>
                </c:pt>
                <c:pt idx="574">
                  <c:v>0.265291</c:v>
                </c:pt>
                <c:pt idx="575">
                  <c:v>0.26575700000000002</c:v>
                </c:pt>
                <c:pt idx="576">
                  <c:v>0.26634799999999997</c:v>
                </c:pt>
                <c:pt idx="577">
                  <c:v>0.266623</c:v>
                </c:pt>
                <c:pt idx="578">
                  <c:v>0.26733600000000002</c:v>
                </c:pt>
                <c:pt idx="579">
                  <c:v>0.267932</c:v>
                </c:pt>
                <c:pt idx="580">
                  <c:v>0.27010499999999998</c:v>
                </c:pt>
                <c:pt idx="581">
                  <c:v>0.27204899999999999</c:v>
                </c:pt>
                <c:pt idx="582">
                  <c:v>0.27377299999999999</c:v>
                </c:pt>
                <c:pt idx="583">
                  <c:v>0.27467399999999997</c:v>
                </c:pt>
                <c:pt idx="584">
                  <c:v>0.27490999999999999</c:v>
                </c:pt>
                <c:pt idx="585">
                  <c:v>0.27616299999999999</c:v>
                </c:pt>
                <c:pt idx="586">
                  <c:v>0.27669700000000003</c:v>
                </c:pt>
                <c:pt idx="587">
                  <c:v>0.27859099999999998</c:v>
                </c:pt>
                <c:pt idx="588">
                  <c:v>0.283053</c:v>
                </c:pt>
                <c:pt idx="589">
                  <c:v>0.28326200000000001</c:v>
                </c:pt>
                <c:pt idx="590">
                  <c:v>0.28609400000000001</c:v>
                </c:pt>
                <c:pt idx="591">
                  <c:v>0.28732099999999999</c:v>
                </c:pt>
                <c:pt idx="592">
                  <c:v>0.287636</c:v>
                </c:pt>
                <c:pt idx="593">
                  <c:v>0.29132200000000003</c:v>
                </c:pt>
                <c:pt idx="594">
                  <c:v>0.29288799999999998</c:v>
                </c:pt>
                <c:pt idx="595">
                  <c:v>0.29447800000000002</c:v>
                </c:pt>
                <c:pt idx="596">
                  <c:v>0.29531400000000002</c:v>
                </c:pt>
                <c:pt idx="597">
                  <c:v>0.297815</c:v>
                </c:pt>
                <c:pt idx="598">
                  <c:v>0.30507200000000001</c:v>
                </c:pt>
                <c:pt idx="599">
                  <c:v>0.305786</c:v>
                </c:pt>
                <c:pt idx="600">
                  <c:v>0.30618400000000001</c:v>
                </c:pt>
                <c:pt idx="601">
                  <c:v>0.30675400000000003</c:v>
                </c:pt>
                <c:pt idx="602">
                  <c:v>0.30891800000000003</c:v>
                </c:pt>
                <c:pt idx="603">
                  <c:v>0.309284</c:v>
                </c:pt>
                <c:pt idx="604">
                  <c:v>0.31095400000000001</c:v>
                </c:pt>
                <c:pt idx="605">
                  <c:v>0.31220500000000001</c:v>
                </c:pt>
                <c:pt idx="606">
                  <c:v>0.31523299999999999</c:v>
                </c:pt>
                <c:pt idx="607">
                  <c:v>0.31661699999999998</c:v>
                </c:pt>
                <c:pt idx="608">
                  <c:v>0.31855</c:v>
                </c:pt>
                <c:pt idx="609">
                  <c:v>0.31891399999999998</c:v>
                </c:pt>
                <c:pt idx="610">
                  <c:v>0.32012499999999999</c:v>
                </c:pt>
                <c:pt idx="611">
                  <c:v>0.32095600000000002</c:v>
                </c:pt>
                <c:pt idx="612">
                  <c:v>0.32250400000000001</c:v>
                </c:pt>
                <c:pt idx="613">
                  <c:v>0.32341399999999998</c:v>
                </c:pt>
                <c:pt idx="614">
                  <c:v>0.324125</c:v>
                </c:pt>
                <c:pt idx="615">
                  <c:v>0.32644000000000001</c:v>
                </c:pt>
                <c:pt idx="616">
                  <c:v>0.32740599999999997</c:v>
                </c:pt>
                <c:pt idx="617">
                  <c:v>0.32894800000000002</c:v>
                </c:pt>
                <c:pt idx="618">
                  <c:v>0.32999299999999998</c:v>
                </c:pt>
                <c:pt idx="619">
                  <c:v>0.331121</c:v>
                </c:pt>
                <c:pt idx="620">
                  <c:v>0.33347100000000002</c:v>
                </c:pt>
                <c:pt idx="621">
                  <c:v>0.33444200000000002</c:v>
                </c:pt>
                <c:pt idx="622">
                  <c:v>0.33686100000000002</c:v>
                </c:pt>
                <c:pt idx="623">
                  <c:v>0.34098000000000001</c:v>
                </c:pt>
                <c:pt idx="624">
                  <c:v>0.34201500000000001</c:v>
                </c:pt>
                <c:pt idx="625">
                  <c:v>0.34386499999999998</c:v>
                </c:pt>
                <c:pt idx="626">
                  <c:v>0.34456500000000001</c:v>
                </c:pt>
                <c:pt idx="627">
                  <c:v>0.34523700000000002</c:v>
                </c:pt>
                <c:pt idx="628">
                  <c:v>0.346001</c:v>
                </c:pt>
                <c:pt idx="629">
                  <c:v>0.34810799999999997</c:v>
                </c:pt>
                <c:pt idx="630">
                  <c:v>0.34834900000000002</c:v>
                </c:pt>
                <c:pt idx="631">
                  <c:v>0.34961500000000001</c:v>
                </c:pt>
                <c:pt idx="632">
                  <c:v>0.350989</c:v>
                </c:pt>
                <c:pt idx="633">
                  <c:v>0.35222199999999998</c:v>
                </c:pt>
                <c:pt idx="634">
                  <c:v>0.35328599999999999</c:v>
                </c:pt>
                <c:pt idx="635">
                  <c:v>0.35419699999999998</c:v>
                </c:pt>
                <c:pt idx="636">
                  <c:v>0.35522900000000002</c:v>
                </c:pt>
                <c:pt idx="637">
                  <c:v>0.35628900000000002</c:v>
                </c:pt>
                <c:pt idx="638">
                  <c:v>0.356572</c:v>
                </c:pt>
                <c:pt idx="639">
                  <c:v>0.35832700000000001</c:v>
                </c:pt>
                <c:pt idx="640">
                  <c:v>0.36065999999999998</c:v>
                </c:pt>
                <c:pt idx="641">
                  <c:v>0.36219800000000002</c:v>
                </c:pt>
                <c:pt idx="642">
                  <c:v>0.363541</c:v>
                </c:pt>
                <c:pt idx="643">
                  <c:v>0.36443900000000001</c:v>
                </c:pt>
                <c:pt idx="644">
                  <c:v>0.37022500000000003</c:v>
                </c:pt>
                <c:pt idx="645">
                  <c:v>0.37067800000000001</c:v>
                </c:pt>
                <c:pt idx="646">
                  <c:v>0.37134600000000001</c:v>
                </c:pt>
                <c:pt idx="647">
                  <c:v>0.37349399999999999</c:v>
                </c:pt>
                <c:pt idx="648">
                  <c:v>0.37397200000000003</c:v>
                </c:pt>
                <c:pt idx="649">
                  <c:v>0.37762099999999998</c:v>
                </c:pt>
                <c:pt idx="650">
                  <c:v>0.38140800000000002</c:v>
                </c:pt>
                <c:pt idx="651">
                  <c:v>0.38518599999999997</c:v>
                </c:pt>
                <c:pt idx="652">
                  <c:v>0.38575599999999999</c:v>
                </c:pt>
                <c:pt idx="653">
                  <c:v>0.38752199999999998</c:v>
                </c:pt>
                <c:pt idx="654">
                  <c:v>0.38932699999999998</c:v>
                </c:pt>
                <c:pt idx="655">
                  <c:v>0.39006600000000002</c:v>
                </c:pt>
                <c:pt idx="656">
                  <c:v>0.39073099999999999</c:v>
                </c:pt>
                <c:pt idx="657">
                  <c:v>0.39201200000000003</c:v>
                </c:pt>
                <c:pt idx="658">
                  <c:v>0.394926</c:v>
                </c:pt>
                <c:pt idx="659">
                  <c:v>0.39637299999999998</c:v>
                </c:pt>
                <c:pt idx="660">
                  <c:v>0.39790900000000001</c:v>
                </c:pt>
                <c:pt idx="661">
                  <c:v>0.39856599999999998</c:v>
                </c:pt>
                <c:pt idx="662">
                  <c:v>0.39886300000000002</c:v>
                </c:pt>
                <c:pt idx="663">
                  <c:v>0.40265099999999998</c:v>
                </c:pt>
                <c:pt idx="664">
                  <c:v>0.404256</c:v>
                </c:pt>
                <c:pt idx="665">
                  <c:v>0.40755999999999998</c:v>
                </c:pt>
                <c:pt idx="666">
                  <c:v>0.40823199999999998</c:v>
                </c:pt>
                <c:pt idx="667">
                  <c:v>0.40871000000000002</c:v>
                </c:pt>
                <c:pt idx="668">
                  <c:v>0.41309499999999999</c:v>
                </c:pt>
                <c:pt idx="669">
                  <c:v>0.41379700000000003</c:v>
                </c:pt>
                <c:pt idx="670">
                  <c:v>0.41404000000000002</c:v>
                </c:pt>
                <c:pt idx="671">
                  <c:v>0.41458099999999998</c:v>
                </c:pt>
                <c:pt idx="672">
                  <c:v>0.41517799999999999</c:v>
                </c:pt>
                <c:pt idx="673">
                  <c:v>0.41597299999999998</c:v>
                </c:pt>
                <c:pt idx="674">
                  <c:v>0.42177100000000001</c:v>
                </c:pt>
                <c:pt idx="675">
                  <c:v>0.42507800000000001</c:v>
                </c:pt>
                <c:pt idx="676">
                  <c:v>0.42677900000000002</c:v>
                </c:pt>
                <c:pt idx="677">
                  <c:v>0.428039</c:v>
                </c:pt>
                <c:pt idx="678">
                  <c:v>0.42920599999999998</c:v>
                </c:pt>
                <c:pt idx="679">
                  <c:v>0.43112</c:v>
                </c:pt>
                <c:pt idx="680">
                  <c:v>0.43183199999999999</c:v>
                </c:pt>
                <c:pt idx="681">
                  <c:v>0.43257499999999999</c:v>
                </c:pt>
                <c:pt idx="682">
                  <c:v>0.43349100000000002</c:v>
                </c:pt>
                <c:pt idx="683">
                  <c:v>0.43457699999999999</c:v>
                </c:pt>
                <c:pt idx="684">
                  <c:v>0.43523600000000001</c:v>
                </c:pt>
                <c:pt idx="685">
                  <c:v>0.43549599999999999</c:v>
                </c:pt>
                <c:pt idx="686">
                  <c:v>0.43751499999999999</c:v>
                </c:pt>
                <c:pt idx="687">
                  <c:v>0.43843199999999999</c:v>
                </c:pt>
                <c:pt idx="688">
                  <c:v>0.44033600000000001</c:v>
                </c:pt>
                <c:pt idx="689">
                  <c:v>0.44122499999999998</c:v>
                </c:pt>
                <c:pt idx="690">
                  <c:v>0.44187100000000001</c:v>
                </c:pt>
                <c:pt idx="691">
                  <c:v>0.44314799999999999</c:v>
                </c:pt>
                <c:pt idx="692">
                  <c:v>0.44408999999999998</c:v>
                </c:pt>
                <c:pt idx="693">
                  <c:v>0.44484600000000002</c:v>
                </c:pt>
                <c:pt idx="694">
                  <c:v>0.44516299999999998</c:v>
                </c:pt>
                <c:pt idx="695">
                  <c:v>0.44555099999999997</c:v>
                </c:pt>
                <c:pt idx="696">
                  <c:v>0.447737</c:v>
                </c:pt>
                <c:pt idx="697">
                  <c:v>0.44827099999999998</c:v>
                </c:pt>
                <c:pt idx="698">
                  <c:v>0.45048700000000003</c:v>
                </c:pt>
                <c:pt idx="699">
                  <c:v>0.45196700000000001</c:v>
                </c:pt>
                <c:pt idx="700">
                  <c:v>0.45294099999999998</c:v>
                </c:pt>
                <c:pt idx="701">
                  <c:v>0.45543400000000001</c:v>
                </c:pt>
                <c:pt idx="702">
                  <c:v>0.45591799999999999</c:v>
                </c:pt>
                <c:pt idx="703">
                  <c:v>0.45676299999999997</c:v>
                </c:pt>
                <c:pt idx="704">
                  <c:v>0.45739200000000002</c:v>
                </c:pt>
                <c:pt idx="705">
                  <c:v>0.45816499999999999</c:v>
                </c:pt>
                <c:pt idx="706">
                  <c:v>0.45977600000000002</c:v>
                </c:pt>
                <c:pt idx="707">
                  <c:v>0.46179900000000002</c:v>
                </c:pt>
                <c:pt idx="708">
                  <c:v>0.46598099999999998</c:v>
                </c:pt>
                <c:pt idx="709">
                  <c:v>0.467833</c:v>
                </c:pt>
                <c:pt idx="710">
                  <c:v>0.468775</c:v>
                </c:pt>
                <c:pt idx="711">
                  <c:v>0.47418700000000003</c:v>
                </c:pt>
                <c:pt idx="712">
                  <c:v>0.47545999999999999</c:v>
                </c:pt>
                <c:pt idx="713">
                  <c:v>0.47747699999999998</c:v>
                </c:pt>
                <c:pt idx="714">
                  <c:v>0.47887000000000002</c:v>
                </c:pt>
                <c:pt idx="715">
                  <c:v>0.48038900000000001</c:v>
                </c:pt>
                <c:pt idx="716">
                  <c:v>0.48130000000000001</c:v>
                </c:pt>
                <c:pt idx="717">
                  <c:v>0.48299999999999998</c:v>
                </c:pt>
                <c:pt idx="718">
                  <c:v>0.483263</c:v>
                </c:pt>
                <c:pt idx="719">
                  <c:v>0.48431400000000002</c:v>
                </c:pt>
                <c:pt idx="720">
                  <c:v>0.48491499999999998</c:v>
                </c:pt>
                <c:pt idx="721">
                  <c:v>0.48559600000000003</c:v>
                </c:pt>
                <c:pt idx="722">
                  <c:v>0.49013699999999999</c:v>
                </c:pt>
                <c:pt idx="723">
                  <c:v>0.49099300000000001</c:v>
                </c:pt>
                <c:pt idx="724">
                  <c:v>0.492037</c:v>
                </c:pt>
                <c:pt idx="725">
                  <c:v>0.49302200000000002</c:v>
                </c:pt>
                <c:pt idx="726">
                  <c:v>0.495058</c:v>
                </c:pt>
                <c:pt idx="727">
                  <c:v>0.497029</c:v>
                </c:pt>
                <c:pt idx="728">
                  <c:v>0.49907000000000001</c:v>
                </c:pt>
                <c:pt idx="729">
                  <c:v>0.50134299999999998</c:v>
                </c:pt>
                <c:pt idx="730">
                  <c:v>0.50259299999999996</c:v>
                </c:pt>
                <c:pt idx="731">
                  <c:v>0.505799</c:v>
                </c:pt>
                <c:pt idx="732">
                  <c:v>0.50921300000000003</c:v>
                </c:pt>
                <c:pt idx="733">
                  <c:v>0.51188</c:v>
                </c:pt>
                <c:pt idx="734">
                  <c:v>0.51276999999999995</c:v>
                </c:pt>
                <c:pt idx="735">
                  <c:v>0.51678000000000002</c:v>
                </c:pt>
                <c:pt idx="736">
                  <c:v>0.51809799999999995</c:v>
                </c:pt>
                <c:pt idx="737">
                  <c:v>0.51870899999999998</c:v>
                </c:pt>
                <c:pt idx="738">
                  <c:v>0.51987000000000005</c:v>
                </c:pt>
                <c:pt idx="739">
                  <c:v>0.52070399999999994</c:v>
                </c:pt>
                <c:pt idx="740">
                  <c:v>0.52098</c:v>
                </c:pt>
                <c:pt idx="741">
                  <c:v>0.52611399999999997</c:v>
                </c:pt>
                <c:pt idx="742">
                  <c:v>0.52683999999999997</c:v>
                </c:pt>
                <c:pt idx="743">
                  <c:v>0.52730699999999997</c:v>
                </c:pt>
                <c:pt idx="744">
                  <c:v>0.52954199999999996</c:v>
                </c:pt>
                <c:pt idx="745">
                  <c:v>0.533196</c:v>
                </c:pt>
                <c:pt idx="746">
                  <c:v>0.53581699999999999</c:v>
                </c:pt>
                <c:pt idx="747">
                  <c:v>0.54324600000000001</c:v>
                </c:pt>
                <c:pt idx="748">
                  <c:v>0.543825</c:v>
                </c:pt>
                <c:pt idx="749">
                  <c:v>0.54513900000000004</c:v>
                </c:pt>
                <c:pt idx="750">
                  <c:v>0.54615199999999997</c:v>
                </c:pt>
                <c:pt idx="751">
                  <c:v>0.54722800000000005</c:v>
                </c:pt>
                <c:pt idx="752">
                  <c:v>0.54866700000000002</c:v>
                </c:pt>
                <c:pt idx="753">
                  <c:v>0.55418900000000004</c:v>
                </c:pt>
                <c:pt idx="754">
                  <c:v>0.55680700000000005</c:v>
                </c:pt>
                <c:pt idx="755">
                  <c:v>0.56086599999999998</c:v>
                </c:pt>
                <c:pt idx="756">
                  <c:v>0.56298599999999999</c:v>
                </c:pt>
                <c:pt idx="757">
                  <c:v>0.56325899999999995</c:v>
                </c:pt>
                <c:pt idx="758">
                  <c:v>0.56543600000000005</c:v>
                </c:pt>
                <c:pt idx="759">
                  <c:v>0.56868399999999997</c:v>
                </c:pt>
                <c:pt idx="760">
                  <c:v>0.56896999999999998</c:v>
                </c:pt>
                <c:pt idx="761">
                  <c:v>0.56969899999999996</c:v>
                </c:pt>
                <c:pt idx="762">
                  <c:v>0.57286800000000004</c:v>
                </c:pt>
                <c:pt idx="763">
                  <c:v>0.57471399999999995</c:v>
                </c:pt>
                <c:pt idx="764">
                  <c:v>0.57560800000000001</c:v>
                </c:pt>
                <c:pt idx="765">
                  <c:v>0.57755000000000001</c:v>
                </c:pt>
                <c:pt idx="766">
                  <c:v>0.57866899999999999</c:v>
                </c:pt>
                <c:pt idx="767">
                  <c:v>0.58116800000000002</c:v>
                </c:pt>
                <c:pt idx="768">
                  <c:v>0.581565</c:v>
                </c:pt>
                <c:pt idx="769">
                  <c:v>0.58232200000000001</c:v>
                </c:pt>
                <c:pt idx="770">
                  <c:v>0.58713599999999999</c:v>
                </c:pt>
                <c:pt idx="771">
                  <c:v>0.58777699999999999</c:v>
                </c:pt>
                <c:pt idx="772">
                  <c:v>0.58866300000000005</c:v>
                </c:pt>
                <c:pt idx="773">
                  <c:v>0.58971600000000002</c:v>
                </c:pt>
                <c:pt idx="774">
                  <c:v>0.59241200000000005</c:v>
                </c:pt>
                <c:pt idx="775">
                  <c:v>0.59478600000000004</c:v>
                </c:pt>
                <c:pt idx="776">
                  <c:v>0.59659399999999996</c:v>
                </c:pt>
                <c:pt idx="777">
                  <c:v>0.59697599999999995</c:v>
                </c:pt>
                <c:pt idx="778">
                  <c:v>0.59728999999999999</c:v>
                </c:pt>
                <c:pt idx="779">
                  <c:v>0.60320200000000002</c:v>
                </c:pt>
                <c:pt idx="780">
                  <c:v>0.60372599999999998</c:v>
                </c:pt>
                <c:pt idx="781">
                  <c:v>0.60503799999999996</c:v>
                </c:pt>
                <c:pt idx="782">
                  <c:v>0.606406</c:v>
                </c:pt>
                <c:pt idx="783">
                  <c:v>0.60684499999999997</c:v>
                </c:pt>
                <c:pt idx="784">
                  <c:v>0.61106000000000005</c:v>
                </c:pt>
                <c:pt idx="785">
                  <c:v>0.61189199999999999</c:v>
                </c:pt>
                <c:pt idx="786">
                  <c:v>0.61726400000000003</c:v>
                </c:pt>
                <c:pt idx="787">
                  <c:v>0.62054500000000001</c:v>
                </c:pt>
                <c:pt idx="788">
                  <c:v>0.62518200000000002</c:v>
                </c:pt>
                <c:pt idx="789">
                  <c:v>0.62608200000000003</c:v>
                </c:pt>
                <c:pt idx="790">
                  <c:v>0.626579</c:v>
                </c:pt>
                <c:pt idx="791">
                  <c:v>0.62801600000000002</c:v>
                </c:pt>
                <c:pt idx="792">
                  <c:v>0.63084300000000004</c:v>
                </c:pt>
                <c:pt idx="793">
                  <c:v>0.63149</c:v>
                </c:pt>
                <c:pt idx="794">
                  <c:v>0.63264500000000001</c:v>
                </c:pt>
                <c:pt idx="795">
                  <c:v>0.633073</c:v>
                </c:pt>
                <c:pt idx="796">
                  <c:v>0.63645099999999999</c:v>
                </c:pt>
                <c:pt idx="797">
                  <c:v>0.64102700000000001</c:v>
                </c:pt>
                <c:pt idx="798">
                  <c:v>0.643544</c:v>
                </c:pt>
                <c:pt idx="799">
                  <c:v>0.64564999999999995</c:v>
                </c:pt>
                <c:pt idx="800">
                  <c:v>0.646061</c:v>
                </c:pt>
                <c:pt idx="801">
                  <c:v>0.646706</c:v>
                </c:pt>
                <c:pt idx="802">
                  <c:v>0.65054199999999995</c:v>
                </c:pt>
                <c:pt idx="803">
                  <c:v>0.650864</c:v>
                </c:pt>
                <c:pt idx="804">
                  <c:v>0.65475499999999998</c:v>
                </c:pt>
                <c:pt idx="805">
                  <c:v>0.656273</c:v>
                </c:pt>
                <c:pt idx="806">
                  <c:v>0.65691900000000003</c:v>
                </c:pt>
                <c:pt idx="807">
                  <c:v>0.65778899999999996</c:v>
                </c:pt>
                <c:pt idx="808">
                  <c:v>0.66131099999999998</c:v>
                </c:pt>
                <c:pt idx="809">
                  <c:v>0.66235299999999997</c:v>
                </c:pt>
                <c:pt idx="810">
                  <c:v>0.67185399999999995</c:v>
                </c:pt>
                <c:pt idx="811">
                  <c:v>0.67232899999999995</c:v>
                </c:pt>
                <c:pt idx="812">
                  <c:v>0.67406600000000005</c:v>
                </c:pt>
                <c:pt idx="813">
                  <c:v>0.67581800000000003</c:v>
                </c:pt>
                <c:pt idx="814">
                  <c:v>0.68423</c:v>
                </c:pt>
                <c:pt idx="815">
                  <c:v>0.68455500000000002</c:v>
                </c:pt>
                <c:pt idx="816">
                  <c:v>0.68784900000000004</c:v>
                </c:pt>
                <c:pt idx="817">
                  <c:v>0.69076199999999999</c:v>
                </c:pt>
                <c:pt idx="818">
                  <c:v>0.69118599999999997</c:v>
                </c:pt>
                <c:pt idx="819">
                  <c:v>0.69175500000000001</c:v>
                </c:pt>
                <c:pt idx="820">
                  <c:v>0.69698899999999997</c:v>
                </c:pt>
                <c:pt idx="821">
                  <c:v>0.70040400000000003</c:v>
                </c:pt>
                <c:pt idx="822">
                  <c:v>0.70207799999999998</c:v>
                </c:pt>
                <c:pt idx="823">
                  <c:v>0.704372</c:v>
                </c:pt>
                <c:pt idx="824">
                  <c:v>0.70679700000000001</c:v>
                </c:pt>
                <c:pt idx="825">
                  <c:v>0.71711899999999995</c:v>
                </c:pt>
                <c:pt idx="826">
                  <c:v>0.72158199999999995</c:v>
                </c:pt>
                <c:pt idx="827">
                  <c:v>0.72215099999999999</c:v>
                </c:pt>
                <c:pt idx="828">
                  <c:v>0.72312799999999999</c:v>
                </c:pt>
                <c:pt idx="829">
                  <c:v>0.72550499999999996</c:v>
                </c:pt>
                <c:pt idx="830">
                  <c:v>0.74053500000000005</c:v>
                </c:pt>
                <c:pt idx="831">
                  <c:v>0.74125300000000005</c:v>
                </c:pt>
                <c:pt idx="832">
                  <c:v>0.74160000000000004</c:v>
                </c:pt>
                <c:pt idx="833">
                  <c:v>0.74191499999999999</c:v>
                </c:pt>
                <c:pt idx="834">
                  <c:v>0.74324999999999997</c:v>
                </c:pt>
                <c:pt idx="835">
                  <c:v>0.74704599999999999</c:v>
                </c:pt>
                <c:pt idx="836">
                  <c:v>0.74960800000000005</c:v>
                </c:pt>
                <c:pt idx="837">
                  <c:v>0.75220799999999999</c:v>
                </c:pt>
                <c:pt idx="838">
                  <c:v>0.75363899999999995</c:v>
                </c:pt>
                <c:pt idx="839">
                  <c:v>0.757969</c:v>
                </c:pt>
                <c:pt idx="840">
                  <c:v>0.75837100000000002</c:v>
                </c:pt>
                <c:pt idx="841">
                  <c:v>0.75955899999999998</c:v>
                </c:pt>
                <c:pt idx="842">
                  <c:v>0.76044199999999995</c:v>
                </c:pt>
                <c:pt idx="843">
                  <c:v>0.76469799999999999</c:v>
                </c:pt>
                <c:pt idx="844">
                  <c:v>0.772814</c:v>
                </c:pt>
                <c:pt idx="845">
                  <c:v>0.773675</c:v>
                </c:pt>
                <c:pt idx="846">
                  <c:v>0.77600999999999998</c:v>
                </c:pt>
                <c:pt idx="847">
                  <c:v>0.77934700000000001</c:v>
                </c:pt>
                <c:pt idx="848">
                  <c:v>0.78216799999999997</c:v>
                </c:pt>
                <c:pt idx="849">
                  <c:v>0.78481699999999999</c:v>
                </c:pt>
                <c:pt idx="850">
                  <c:v>0.78827899999999995</c:v>
                </c:pt>
                <c:pt idx="851">
                  <c:v>0.79041499999999998</c:v>
                </c:pt>
                <c:pt idx="852">
                  <c:v>0.79146099999999997</c:v>
                </c:pt>
                <c:pt idx="853">
                  <c:v>0.79425900000000005</c:v>
                </c:pt>
                <c:pt idx="854">
                  <c:v>0.79616500000000001</c:v>
                </c:pt>
                <c:pt idx="855">
                  <c:v>0.79781100000000005</c:v>
                </c:pt>
                <c:pt idx="856">
                  <c:v>0.80024499999999998</c:v>
                </c:pt>
                <c:pt idx="857">
                  <c:v>0.80626500000000001</c:v>
                </c:pt>
                <c:pt idx="858">
                  <c:v>0.80784100000000003</c:v>
                </c:pt>
                <c:pt idx="859">
                  <c:v>0.80828800000000001</c:v>
                </c:pt>
                <c:pt idx="860">
                  <c:v>0.80957100000000004</c:v>
                </c:pt>
                <c:pt idx="861">
                  <c:v>0.81311699999999998</c:v>
                </c:pt>
                <c:pt idx="862">
                  <c:v>0.81408599999999998</c:v>
                </c:pt>
                <c:pt idx="863">
                  <c:v>0.81448399999999999</c:v>
                </c:pt>
                <c:pt idx="864">
                  <c:v>0.817272</c:v>
                </c:pt>
                <c:pt idx="865">
                  <c:v>0.82018100000000005</c:v>
                </c:pt>
                <c:pt idx="866">
                  <c:v>0.82158200000000003</c:v>
                </c:pt>
                <c:pt idx="867">
                  <c:v>0.82645400000000002</c:v>
                </c:pt>
                <c:pt idx="868">
                  <c:v>0.83176799999999995</c:v>
                </c:pt>
                <c:pt idx="869">
                  <c:v>0.83822700000000006</c:v>
                </c:pt>
                <c:pt idx="870">
                  <c:v>0.84270699999999998</c:v>
                </c:pt>
                <c:pt idx="871">
                  <c:v>0.84506199999999998</c:v>
                </c:pt>
                <c:pt idx="872">
                  <c:v>0.84779899999999997</c:v>
                </c:pt>
                <c:pt idx="873">
                  <c:v>0.85319999999999996</c:v>
                </c:pt>
                <c:pt idx="874">
                  <c:v>0.85439600000000004</c:v>
                </c:pt>
                <c:pt idx="875">
                  <c:v>0.85531999999999997</c:v>
                </c:pt>
                <c:pt idx="876">
                  <c:v>0.85565599999999997</c:v>
                </c:pt>
                <c:pt idx="877">
                  <c:v>0.85703300000000004</c:v>
                </c:pt>
                <c:pt idx="878">
                  <c:v>0.860267</c:v>
                </c:pt>
                <c:pt idx="879">
                  <c:v>0.86086399999999996</c:v>
                </c:pt>
                <c:pt idx="880">
                  <c:v>0.86510399999999998</c:v>
                </c:pt>
                <c:pt idx="881">
                  <c:v>0.87011499999999997</c:v>
                </c:pt>
                <c:pt idx="882">
                  <c:v>0.87480199999999997</c:v>
                </c:pt>
                <c:pt idx="883">
                  <c:v>0.87984399999999996</c:v>
                </c:pt>
                <c:pt idx="884">
                  <c:v>0.88184499999999999</c:v>
                </c:pt>
                <c:pt idx="885">
                  <c:v>0.88368800000000003</c:v>
                </c:pt>
                <c:pt idx="886">
                  <c:v>0.88832199999999994</c:v>
                </c:pt>
                <c:pt idx="887">
                  <c:v>0.88953800000000005</c:v>
                </c:pt>
                <c:pt idx="888">
                  <c:v>0.895034</c:v>
                </c:pt>
                <c:pt idx="889">
                  <c:v>0.89806699999999995</c:v>
                </c:pt>
                <c:pt idx="890">
                  <c:v>0.89981199999999995</c:v>
                </c:pt>
                <c:pt idx="891">
                  <c:v>0.900698</c:v>
                </c:pt>
                <c:pt idx="892">
                  <c:v>0.904532</c:v>
                </c:pt>
                <c:pt idx="893">
                  <c:v>0.90736700000000003</c:v>
                </c:pt>
                <c:pt idx="894">
                  <c:v>0.90841000000000005</c:v>
                </c:pt>
                <c:pt idx="895">
                  <c:v>0.91014700000000004</c:v>
                </c:pt>
                <c:pt idx="896">
                  <c:v>0.91337699999999999</c:v>
                </c:pt>
                <c:pt idx="897">
                  <c:v>0.91652299999999998</c:v>
                </c:pt>
                <c:pt idx="898">
                  <c:v>0.91693100000000005</c:v>
                </c:pt>
                <c:pt idx="899">
                  <c:v>0.92219499999999999</c:v>
                </c:pt>
                <c:pt idx="900">
                  <c:v>0.92286900000000005</c:v>
                </c:pt>
                <c:pt idx="901">
                  <c:v>0.92446300000000003</c:v>
                </c:pt>
                <c:pt idx="902">
                  <c:v>0.92544300000000002</c:v>
                </c:pt>
                <c:pt idx="903">
                  <c:v>0.92693800000000004</c:v>
                </c:pt>
                <c:pt idx="904">
                  <c:v>0.92879800000000001</c:v>
                </c:pt>
                <c:pt idx="905">
                  <c:v>0.93210400000000004</c:v>
                </c:pt>
                <c:pt idx="906">
                  <c:v>0.93288899999999997</c:v>
                </c:pt>
                <c:pt idx="907">
                  <c:v>0.93455999999999995</c:v>
                </c:pt>
                <c:pt idx="908">
                  <c:v>0.93526399999999998</c:v>
                </c:pt>
                <c:pt idx="909">
                  <c:v>0.94041699999999995</c:v>
                </c:pt>
                <c:pt idx="910">
                  <c:v>0.94245900000000005</c:v>
                </c:pt>
                <c:pt idx="911">
                  <c:v>0.94340199999999996</c:v>
                </c:pt>
                <c:pt idx="912">
                  <c:v>0.94554000000000005</c:v>
                </c:pt>
                <c:pt idx="913">
                  <c:v>0.94681999999999999</c:v>
                </c:pt>
                <c:pt idx="914">
                  <c:v>0.95371600000000001</c:v>
                </c:pt>
                <c:pt idx="915">
                  <c:v>0.95480399999999999</c:v>
                </c:pt>
                <c:pt idx="916">
                  <c:v>0.95599400000000001</c:v>
                </c:pt>
                <c:pt idx="917">
                  <c:v>0.95675900000000003</c:v>
                </c:pt>
                <c:pt idx="918">
                  <c:v>0.95780100000000001</c:v>
                </c:pt>
                <c:pt idx="919">
                  <c:v>0.95855900000000005</c:v>
                </c:pt>
                <c:pt idx="920">
                  <c:v>0.96702100000000002</c:v>
                </c:pt>
                <c:pt idx="921">
                  <c:v>0.96892699999999998</c:v>
                </c:pt>
                <c:pt idx="922">
                  <c:v>0.96939799999999998</c:v>
                </c:pt>
                <c:pt idx="923">
                  <c:v>0.97095100000000001</c:v>
                </c:pt>
                <c:pt idx="924">
                  <c:v>0.971858</c:v>
                </c:pt>
                <c:pt idx="925">
                  <c:v>0.973665</c:v>
                </c:pt>
                <c:pt idx="926">
                  <c:v>0.97598499999999999</c:v>
                </c:pt>
                <c:pt idx="927">
                  <c:v>0.98046500000000003</c:v>
                </c:pt>
                <c:pt idx="928">
                  <c:v>0.98350700000000002</c:v>
                </c:pt>
                <c:pt idx="929">
                  <c:v>0.985877</c:v>
                </c:pt>
                <c:pt idx="930">
                  <c:v>0.99216199999999999</c:v>
                </c:pt>
                <c:pt idx="931">
                  <c:v>0.99253899999999995</c:v>
                </c:pt>
                <c:pt idx="932">
                  <c:v>0.99422200000000005</c:v>
                </c:pt>
                <c:pt idx="933">
                  <c:v>0.99549100000000001</c:v>
                </c:pt>
                <c:pt idx="934">
                  <c:v>0.99585999999999997</c:v>
                </c:pt>
                <c:pt idx="935">
                  <c:v>0.99658599999999997</c:v>
                </c:pt>
                <c:pt idx="936">
                  <c:v>0.99707599999999996</c:v>
                </c:pt>
                <c:pt idx="937">
                  <c:v>1.003199</c:v>
                </c:pt>
                <c:pt idx="938">
                  <c:v>1.008168</c:v>
                </c:pt>
                <c:pt idx="939">
                  <c:v>1.0089980000000001</c:v>
                </c:pt>
                <c:pt idx="940">
                  <c:v>1.014454</c:v>
                </c:pt>
                <c:pt idx="941">
                  <c:v>1.020615</c:v>
                </c:pt>
                <c:pt idx="942">
                  <c:v>1.021288</c:v>
                </c:pt>
                <c:pt idx="943">
                  <c:v>1.028789</c:v>
                </c:pt>
                <c:pt idx="944">
                  <c:v>1.03677</c:v>
                </c:pt>
                <c:pt idx="945">
                  <c:v>1.0387249999999999</c:v>
                </c:pt>
                <c:pt idx="946">
                  <c:v>1.0426880000000001</c:v>
                </c:pt>
                <c:pt idx="947">
                  <c:v>1.0505610000000001</c:v>
                </c:pt>
                <c:pt idx="948">
                  <c:v>1.052332</c:v>
                </c:pt>
                <c:pt idx="949">
                  <c:v>1.0539190000000001</c:v>
                </c:pt>
                <c:pt idx="950">
                  <c:v>1.059113</c:v>
                </c:pt>
                <c:pt idx="951">
                  <c:v>1.0599149999999999</c:v>
                </c:pt>
                <c:pt idx="952">
                  <c:v>1.062303</c:v>
                </c:pt>
                <c:pt idx="953">
                  <c:v>1.066195</c:v>
                </c:pt>
                <c:pt idx="954">
                  <c:v>1.069442</c:v>
                </c:pt>
                <c:pt idx="955">
                  <c:v>1.0698650000000001</c:v>
                </c:pt>
                <c:pt idx="956">
                  <c:v>1.070646</c:v>
                </c:pt>
                <c:pt idx="957">
                  <c:v>1.0780559999999999</c:v>
                </c:pt>
                <c:pt idx="958">
                  <c:v>1.082759</c:v>
                </c:pt>
                <c:pt idx="959">
                  <c:v>1.084403</c:v>
                </c:pt>
                <c:pt idx="960">
                  <c:v>1.0903149999999999</c:v>
                </c:pt>
                <c:pt idx="961">
                  <c:v>1.091051</c:v>
                </c:pt>
                <c:pt idx="962">
                  <c:v>1.0950420000000001</c:v>
                </c:pt>
                <c:pt idx="963">
                  <c:v>1.0987119999999999</c:v>
                </c:pt>
                <c:pt idx="964">
                  <c:v>1.10131</c:v>
                </c:pt>
                <c:pt idx="965">
                  <c:v>1.10928</c:v>
                </c:pt>
                <c:pt idx="966">
                  <c:v>1.109961</c:v>
                </c:pt>
                <c:pt idx="967">
                  <c:v>1.111972</c:v>
                </c:pt>
                <c:pt idx="968">
                  <c:v>1.1148739999999999</c:v>
                </c:pt>
                <c:pt idx="969">
                  <c:v>1.118638</c:v>
                </c:pt>
                <c:pt idx="970">
                  <c:v>1.121265</c:v>
                </c:pt>
                <c:pt idx="971">
                  <c:v>1.122841</c:v>
                </c:pt>
                <c:pt idx="972">
                  <c:v>1.126552</c:v>
                </c:pt>
                <c:pt idx="973">
                  <c:v>1.129621</c:v>
                </c:pt>
                <c:pt idx="974">
                  <c:v>1.1356139999999999</c:v>
                </c:pt>
                <c:pt idx="975">
                  <c:v>1.137051</c:v>
                </c:pt>
                <c:pt idx="976">
                  <c:v>1.1390469999999999</c:v>
                </c:pt>
                <c:pt idx="977">
                  <c:v>1.1462760000000001</c:v>
                </c:pt>
                <c:pt idx="978">
                  <c:v>1.147591</c:v>
                </c:pt>
                <c:pt idx="979">
                  <c:v>1.14811</c:v>
                </c:pt>
                <c:pt idx="980">
                  <c:v>1.152995</c:v>
                </c:pt>
                <c:pt idx="981">
                  <c:v>1.154515</c:v>
                </c:pt>
                <c:pt idx="982">
                  <c:v>1.155036</c:v>
                </c:pt>
                <c:pt idx="983">
                  <c:v>1.1569590000000001</c:v>
                </c:pt>
                <c:pt idx="984">
                  <c:v>1.1621239999999999</c:v>
                </c:pt>
                <c:pt idx="985">
                  <c:v>1.163286</c:v>
                </c:pt>
                <c:pt idx="986">
                  <c:v>1.17601</c:v>
                </c:pt>
                <c:pt idx="987">
                  <c:v>1.178059</c:v>
                </c:pt>
                <c:pt idx="988">
                  <c:v>1.1856690000000001</c:v>
                </c:pt>
                <c:pt idx="989">
                  <c:v>1.1876180000000001</c:v>
                </c:pt>
                <c:pt idx="990">
                  <c:v>1.1884859999999999</c:v>
                </c:pt>
                <c:pt idx="991">
                  <c:v>1.1895800000000001</c:v>
                </c:pt>
                <c:pt idx="992">
                  <c:v>1.1966870000000001</c:v>
                </c:pt>
                <c:pt idx="993">
                  <c:v>1.2002820000000001</c:v>
                </c:pt>
                <c:pt idx="994">
                  <c:v>1.2028700000000001</c:v>
                </c:pt>
                <c:pt idx="995">
                  <c:v>1.207584</c:v>
                </c:pt>
                <c:pt idx="996">
                  <c:v>1.2099519999999999</c:v>
                </c:pt>
                <c:pt idx="997">
                  <c:v>1.2163010000000001</c:v>
                </c:pt>
                <c:pt idx="998">
                  <c:v>1.2206889999999999</c:v>
                </c:pt>
                <c:pt idx="999">
                  <c:v>1.2231019999999999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5-4EFF-9AE3-92DE4ECB039E}"/>
            </c:ext>
          </c:extLst>
        </c:ser>
        <c:ser>
          <c:idx val="1"/>
          <c:order val="1"/>
          <c:tx>
            <c:v>3°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FUNZIONAMENTO'!$L$4:$L$1003</c:f>
              <c:numCache>
                <c:formatCode>General</c:formatCode>
                <c:ptCount val="1000"/>
                <c:pt idx="0">
                  <c:v>1.8E-5</c:v>
                </c:pt>
                <c:pt idx="1">
                  <c:v>2.9E-5</c:v>
                </c:pt>
                <c:pt idx="2">
                  <c:v>3.1999999999999999E-5</c:v>
                </c:pt>
                <c:pt idx="3">
                  <c:v>3.8000000000000002E-5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5.5000000000000002E-5</c:v>
                </c:pt>
                <c:pt idx="7">
                  <c:v>6.7999999999999999E-5</c:v>
                </c:pt>
                <c:pt idx="8">
                  <c:v>6.8999999999999997E-5</c:v>
                </c:pt>
                <c:pt idx="9">
                  <c:v>8.2000000000000001E-5</c:v>
                </c:pt>
                <c:pt idx="10">
                  <c:v>8.7000000000000001E-5</c:v>
                </c:pt>
                <c:pt idx="11">
                  <c:v>1.18E-4</c:v>
                </c:pt>
                <c:pt idx="12">
                  <c:v>1.22E-4</c:v>
                </c:pt>
                <c:pt idx="13">
                  <c:v>1.25E-4</c:v>
                </c:pt>
                <c:pt idx="14">
                  <c:v>1.3899999999999999E-4</c:v>
                </c:pt>
                <c:pt idx="15">
                  <c:v>1.44E-4</c:v>
                </c:pt>
                <c:pt idx="16">
                  <c:v>1.5699999999999999E-4</c:v>
                </c:pt>
                <c:pt idx="17">
                  <c:v>1.5899999999999999E-4</c:v>
                </c:pt>
                <c:pt idx="18">
                  <c:v>1.73E-4</c:v>
                </c:pt>
                <c:pt idx="19">
                  <c:v>1.8699999999999999E-4</c:v>
                </c:pt>
                <c:pt idx="20">
                  <c:v>2.2000000000000001E-4</c:v>
                </c:pt>
                <c:pt idx="21">
                  <c:v>2.2599999999999999E-4</c:v>
                </c:pt>
                <c:pt idx="22">
                  <c:v>2.3599999999999999E-4</c:v>
                </c:pt>
                <c:pt idx="23">
                  <c:v>2.5900000000000001E-4</c:v>
                </c:pt>
                <c:pt idx="24">
                  <c:v>2.7799999999999998E-4</c:v>
                </c:pt>
                <c:pt idx="25">
                  <c:v>2.9100000000000003E-4</c:v>
                </c:pt>
                <c:pt idx="26">
                  <c:v>2.9500000000000001E-4</c:v>
                </c:pt>
                <c:pt idx="27">
                  <c:v>3.0899999999999998E-4</c:v>
                </c:pt>
                <c:pt idx="28">
                  <c:v>3.1399999999999999E-4</c:v>
                </c:pt>
                <c:pt idx="29">
                  <c:v>3.7300000000000001E-4</c:v>
                </c:pt>
                <c:pt idx="30">
                  <c:v>3.77E-4</c:v>
                </c:pt>
                <c:pt idx="31">
                  <c:v>3.79E-4</c:v>
                </c:pt>
                <c:pt idx="32">
                  <c:v>3.9199999999999999E-4</c:v>
                </c:pt>
                <c:pt idx="33">
                  <c:v>4.0400000000000001E-4</c:v>
                </c:pt>
                <c:pt idx="34">
                  <c:v>4.9100000000000001E-4</c:v>
                </c:pt>
                <c:pt idx="35">
                  <c:v>4.95E-4</c:v>
                </c:pt>
                <c:pt idx="36">
                  <c:v>5.0500000000000002E-4</c:v>
                </c:pt>
                <c:pt idx="37">
                  <c:v>5.1199999999999998E-4</c:v>
                </c:pt>
                <c:pt idx="38">
                  <c:v>5.2300000000000003E-4</c:v>
                </c:pt>
                <c:pt idx="39">
                  <c:v>5.4900000000000001E-4</c:v>
                </c:pt>
                <c:pt idx="40">
                  <c:v>5.8799999999999998E-4</c:v>
                </c:pt>
                <c:pt idx="41">
                  <c:v>6.0700000000000001E-4</c:v>
                </c:pt>
                <c:pt idx="42">
                  <c:v>6.1399999999999996E-4</c:v>
                </c:pt>
                <c:pt idx="43">
                  <c:v>6.2100000000000002E-4</c:v>
                </c:pt>
                <c:pt idx="44">
                  <c:v>6.3000000000000003E-4</c:v>
                </c:pt>
                <c:pt idx="45">
                  <c:v>6.7400000000000001E-4</c:v>
                </c:pt>
                <c:pt idx="46">
                  <c:v>6.87E-4</c:v>
                </c:pt>
                <c:pt idx="47">
                  <c:v>7.0299999999999996E-4</c:v>
                </c:pt>
                <c:pt idx="48">
                  <c:v>7.0500000000000001E-4</c:v>
                </c:pt>
                <c:pt idx="49">
                  <c:v>7.6000000000000004E-4</c:v>
                </c:pt>
                <c:pt idx="50">
                  <c:v>7.6800000000000002E-4</c:v>
                </c:pt>
                <c:pt idx="51">
                  <c:v>7.8700000000000005E-4</c:v>
                </c:pt>
                <c:pt idx="52">
                  <c:v>8.0400000000000003E-4</c:v>
                </c:pt>
                <c:pt idx="53">
                  <c:v>8.1400000000000005E-4</c:v>
                </c:pt>
                <c:pt idx="54">
                  <c:v>8.4599999999999996E-4</c:v>
                </c:pt>
                <c:pt idx="55">
                  <c:v>8.8699999999999998E-4</c:v>
                </c:pt>
                <c:pt idx="56">
                  <c:v>8.9099999999999997E-4</c:v>
                </c:pt>
                <c:pt idx="57">
                  <c:v>9.1600000000000004E-4</c:v>
                </c:pt>
                <c:pt idx="58">
                  <c:v>9.2699999999999998E-4</c:v>
                </c:pt>
                <c:pt idx="59">
                  <c:v>9.5500000000000001E-4</c:v>
                </c:pt>
                <c:pt idx="60">
                  <c:v>9.7199999999999999E-4</c:v>
                </c:pt>
                <c:pt idx="61">
                  <c:v>9.9700000000000006E-4</c:v>
                </c:pt>
                <c:pt idx="62">
                  <c:v>1E-3</c:v>
                </c:pt>
                <c:pt idx="63">
                  <c:v>1.0200000000000001E-3</c:v>
                </c:pt>
                <c:pt idx="64">
                  <c:v>1.029E-3</c:v>
                </c:pt>
                <c:pt idx="65">
                  <c:v>1.0369999999999999E-3</c:v>
                </c:pt>
                <c:pt idx="66">
                  <c:v>1.085E-3</c:v>
                </c:pt>
                <c:pt idx="67">
                  <c:v>1.1000000000000001E-3</c:v>
                </c:pt>
                <c:pt idx="68">
                  <c:v>1.126E-3</c:v>
                </c:pt>
                <c:pt idx="69">
                  <c:v>1.14E-3</c:v>
                </c:pt>
                <c:pt idx="70">
                  <c:v>1.1640000000000001E-3</c:v>
                </c:pt>
                <c:pt idx="71">
                  <c:v>1.2489999999999999E-3</c:v>
                </c:pt>
                <c:pt idx="72">
                  <c:v>1.271E-3</c:v>
                </c:pt>
                <c:pt idx="73">
                  <c:v>1.3079999999999999E-3</c:v>
                </c:pt>
                <c:pt idx="74">
                  <c:v>1.3259999999999999E-3</c:v>
                </c:pt>
                <c:pt idx="75">
                  <c:v>1.341E-3</c:v>
                </c:pt>
                <c:pt idx="76">
                  <c:v>1.353E-3</c:v>
                </c:pt>
                <c:pt idx="77">
                  <c:v>1.389E-3</c:v>
                </c:pt>
                <c:pt idx="78">
                  <c:v>1.3960000000000001E-3</c:v>
                </c:pt>
                <c:pt idx="79">
                  <c:v>1.485E-3</c:v>
                </c:pt>
                <c:pt idx="80">
                  <c:v>1.7279999999999999E-3</c:v>
                </c:pt>
                <c:pt idx="81">
                  <c:v>1.8029999999999999E-3</c:v>
                </c:pt>
                <c:pt idx="82">
                  <c:v>1.8289999999999999E-3</c:v>
                </c:pt>
                <c:pt idx="83">
                  <c:v>1.8810000000000001E-3</c:v>
                </c:pt>
                <c:pt idx="84">
                  <c:v>1.885E-3</c:v>
                </c:pt>
                <c:pt idx="85">
                  <c:v>1.9109999999999999E-3</c:v>
                </c:pt>
                <c:pt idx="86">
                  <c:v>1.9530000000000001E-3</c:v>
                </c:pt>
                <c:pt idx="87">
                  <c:v>1.9980000000000002E-3</c:v>
                </c:pt>
                <c:pt idx="88">
                  <c:v>2.0149999999999999E-3</c:v>
                </c:pt>
                <c:pt idx="89">
                  <c:v>2.0270000000000002E-3</c:v>
                </c:pt>
                <c:pt idx="90">
                  <c:v>2.068E-3</c:v>
                </c:pt>
                <c:pt idx="91">
                  <c:v>2.0730000000000002E-3</c:v>
                </c:pt>
                <c:pt idx="92">
                  <c:v>2.1099999999999999E-3</c:v>
                </c:pt>
                <c:pt idx="93">
                  <c:v>2.1220000000000002E-3</c:v>
                </c:pt>
                <c:pt idx="94">
                  <c:v>2.1299999999999999E-3</c:v>
                </c:pt>
                <c:pt idx="95">
                  <c:v>2.15E-3</c:v>
                </c:pt>
                <c:pt idx="96">
                  <c:v>2.2060000000000001E-3</c:v>
                </c:pt>
                <c:pt idx="97">
                  <c:v>2.3149999999999998E-3</c:v>
                </c:pt>
                <c:pt idx="98">
                  <c:v>2.362E-3</c:v>
                </c:pt>
                <c:pt idx="99">
                  <c:v>2.3939999999999999E-3</c:v>
                </c:pt>
                <c:pt idx="100">
                  <c:v>2.4350000000000001E-3</c:v>
                </c:pt>
                <c:pt idx="101">
                  <c:v>2.444E-3</c:v>
                </c:pt>
                <c:pt idx="102">
                  <c:v>2.4870000000000001E-3</c:v>
                </c:pt>
                <c:pt idx="103">
                  <c:v>2.4989999999999999E-3</c:v>
                </c:pt>
                <c:pt idx="104">
                  <c:v>2.5230000000000001E-3</c:v>
                </c:pt>
                <c:pt idx="105">
                  <c:v>2.5829999999999998E-3</c:v>
                </c:pt>
                <c:pt idx="106">
                  <c:v>2.6480000000000002E-3</c:v>
                </c:pt>
                <c:pt idx="107">
                  <c:v>2.7000000000000001E-3</c:v>
                </c:pt>
                <c:pt idx="108">
                  <c:v>3.1020000000000002E-3</c:v>
                </c:pt>
                <c:pt idx="109">
                  <c:v>3.143E-3</c:v>
                </c:pt>
                <c:pt idx="110">
                  <c:v>3.1679999999999998E-3</c:v>
                </c:pt>
                <c:pt idx="111">
                  <c:v>3.189E-3</c:v>
                </c:pt>
                <c:pt idx="112">
                  <c:v>3.1949999999999999E-3</c:v>
                </c:pt>
                <c:pt idx="113">
                  <c:v>3.2469999999999999E-3</c:v>
                </c:pt>
                <c:pt idx="114">
                  <c:v>3.297E-3</c:v>
                </c:pt>
                <c:pt idx="115">
                  <c:v>3.3310000000000002E-3</c:v>
                </c:pt>
                <c:pt idx="116">
                  <c:v>3.359E-3</c:v>
                </c:pt>
                <c:pt idx="117">
                  <c:v>3.3790000000000001E-3</c:v>
                </c:pt>
                <c:pt idx="118">
                  <c:v>3.4359999999999998E-3</c:v>
                </c:pt>
                <c:pt idx="119">
                  <c:v>3.4459999999999998E-3</c:v>
                </c:pt>
                <c:pt idx="120">
                  <c:v>3.5349999999999999E-3</c:v>
                </c:pt>
                <c:pt idx="121">
                  <c:v>3.5769999999999999E-3</c:v>
                </c:pt>
                <c:pt idx="122">
                  <c:v>3.5899999999999999E-3</c:v>
                </c:pt>
                <c:pt idx="123">
                  <c:v>3.7299999999999998E-3</c:v>
                </c:pt>
                <c:pt idx="124">
                  <c:v>3.7659999999999998E-3</c:v>
                </c:pt>
                <c:pt idx="125">
                  <c:v>3.7980000000000002E-3</c:v>
                </c:pt>
                <c:pt idx="126">
                  <c:v>3.8049999999999998E-3</c:v>
                </c:pt>
                <c:pt idx="127">
                  <c:v>3.862E-3</c:v>
                </c:pt>
                <c:pt idx="128">
                  <c:v>3.9519999999999998E-3</c:v>
                </c:pt>
                <c:pt idx="129">
                  <c:v>3.9870000000000001E-3</c:v>
                </c:pt>
                <c:pt idx="130">
                  <c:v>4.0810000000000004E-3</c:v>
                </c:pt>
                <c:pt idx="131">
                  <c:v>4.1019999999999997E-3</c:v>
                </c:pt>
                <c:pt idx="132">
                  <c:v>4.13E-3</c:v>
                </c:pt>
                <c:pt idx="133">
                  <c:v>4.1469999999999996E-3</c:v>
                </c:pt>
                <c:pt idx="134">
                  <c:v>4.1640000000000002E-3</c:v>
                </c:pt>
                <c:pt idx="135">
                  <c:v>4.2459999999999998E-3</c:v>
                </c:pt>
                <c:pt idx="136">
                  <c:v>4.2579999999999996E-3</c:v>
                </c:pt>
                <c:pt idx="137">
                  <c:v>4.2630000000000003E-3</c:v>
                </c:pt>
                <c:pt idx="138">
                  <c:v>4.385E-3</c:v>
                </c:pt>
                <c:pt idx="139">
                  <c:v>4.9020000000000001E-3</c:v>
                </c:pt>
                <c:pt idx="140">
                  <c:v>5.0740000000000004E-3</c:v>
                </c:pt>
                <c:pt idx="141">
                  <c:v>5.2529999999999999E-3</c:v>
                </c:pt>
                <c:pt idx="142">
                  <c:v>5.7749999999999998E-3</c:v>
                </c:pt>
                <c:pt idx="143">
                  <c:v>5.8110000000000002E-3</c:v>
                </c:pt>
                <c:pt idx="144">
                  <c:v>5.8609999999999999E-3</c:v>
                </c:pt>
                <c:pt idx="145">
                  <c:v>5.9239999999999996E-3</c:v>
                </c:pt>
                <c:pt idx="146">
                  <c:v>5.9500000000000004E-3</c:v>
                </c:pt>
                <c:pt idx="147">
                  <c:v>5.9969999999999997E-3</c:v>
                </c:pt>
                <c:pt idx="148">
                  <c:v>6.0670000000000003E-3</c:v>
                </c:pt>
                <c:pt idx="149">
                  <c:v>6.1440000000000002E-3</c:v>
                </c:pt>
                <c:pt idx="150">
                  <c:v>6.1809999999999999E-3</c:v>
                </c:pt>
                <c:pt idx="151">
                  <c:v>6.2480000000000001E-3</c:v>
                </c:pt>
                <c:pt idx="152">
                  <c:v>6.2760000000000003E-3</c:v>
                </c:pt>
                <c:pt idx="153">
                  <c:v>6.2859999999999999E-3</c:v>
                </c:pt>
                <c:pt idx="154">
                  <c:v>6.3299999999999997E-3</c:v>
                </c:pt>
                <c:pt idx="155">
                  <c:v>6.3480000000000003E-3</c:v>
                </c:pt>
                <c:pt idx="156">
                  <c:v>6.3569999999999998E-3</c:v>
                </c:pt>
                <c:pt idx="157">
                  <c:v>6.3889999999999997E-3</c:v>
                </c:pt>
                <c:pt idx="158">
                  <c:v>6.424E-3</c:v>
                </c:pt>
                <c:pt idx="159">
                  <c:v>6.4809999999999998E-3</c:v>
                </c:pt>
                <c:pt idx="160">
                  <c:v>6.4929999999999996E-3</c:v>
                </c:pt>
                <c:pt idx="161">
                  <c:v>6.6340000000000001E-3</c:v>
                </c:pt>
                <c:pt idx="162">
                  <c:v>6.7039999999999999E-3</c:v>
                </c:pt>
                <c:pt idx="163">
                  <c:v>6.7860000000000004E-3</c:v>
                </c:pt>
                <c:pt idx="164">
                  <c:v>6.8079999999999998E-3</c:v>
                </c:pt>
                <c:pt idx="165">
                  <c:v>6.8250000000000003E-3</c:v>
                </c:pt>
                <c:pt idx="166">
                  <c:v>6.9199999999999999E-3</c:v>
                </c:pt>
                <c:pt idx="167">
                  <c:v>6.953E-3</c:v>
                </c:pt>
                <c:pt idx="168">
                  <c:v>7.0410000000000004E-3</c:v>
                </c:pt>
                <c:pt idx="169">
                  <c:v>7.0590000000000002E-3</c:v>
                </c:pt>
                <c:pt idx="170">
                  <c:v>7.0829999999999999E-3</c:v>
                </c:pt>
                <c:pt idx="171">
                  <c:v>7.2379999999999996E-3</c:v>
                </c:pt>
                <c:pt idx="172">
                  <c:v>7.3470000000000002E-3</c:v>
                </c:pt>
                <c:pt idx="173">
                  <c:v>7.4130000000000003E-3</c:v>
                </c:pt>
                <c:pt idx="174">
                  <c:v>7.4669999999999997E-3</c:v>
                </c:pt>
                <c:pt idx="175">
                  <c:v>7.5510000000000004E-3</c:v>
                </c:pt>
                <c:pt idx="176">
                  <c:v>7.7730000000000004E-3</c:v>
                </c:pt>
                <c:pt idx="177">
                  <c:v>7.8079999999999998E-3</c:v>
                </c:pt>
                <c:pt idx="178">
                  <c:v>7.9229999999999995E-3</c:v>
                </c:pt>
                <c:pt idx="179">
                  <c:v>8.0820000000000006E-3</c:v>
                </c:pt>
                <c:pt idx="180">
                  <c:v>8.6140000000000001E-3</c:v>
                </c:pt>
                <c:pt idx="181">
                  <c:v>8.7360000000000007E-3</c:v>
                </c:pt>
                <c:pt idx="182">
                  <c:v>8.8090000000000009E-3</c:v>
                </c:pt>
                <c:pt idx="183">
                  <c:v>8.8509999999999995E-3</c:v>
                </c:pt>
                <c:pt idx="184">
                  <c:v>9.1809999999999999E-3</c:v>
                </c:pt>
                <c:pt idx="185">
                  <c:v>9.2250000000000006E-3</c:v>
                </c:pt>
                <c:pt idx="186">
                  <c:v>9.2650000000000007E-3</c:v>
                </c:pt>
                <c:pt idx="187">
                  <c:v>9.4859999999999996E-3</c:v>
                </c:pt>
                <c:pt idx="188">
                  <c:v>9.7249999999999993E-3</c:v>
                </c:pt>
                <c:pt idx="189">
                  <c:v>9.9629999999999996E-3</c:v>
                </c:pt>
                <c:pt idx="190">
                  <c:v>1.0248E-2</c:v>
                </c:pt>
                <c:pt idx="191">
                  <c:v>1.1582E-2</c:v>
                </c:pt>
                <c:pt idx="192">
                  <c:v>1.1900000000000001E-2</c:v>
                </c:pt>
                <c:pt idx="193">
                  <c:v>1.2201E-2</c:v>
                </c:pt>
                <c:pt idx="194">
                  <c:v>1.2371E-2</c:v>
                </c:pt>
                <c:pt idx="195">
                  <c:v>1.2392E-2</c:v>
                </c:pt>
                <c:pt idx="196">
                  <c:v>1.2406E-2</c:v>
                </c:pt>
                <c:pt idx="197">
                  <c:v>1.2441000000000001E-2</c:v>
                </c:pt>
                <c:pt idx="198">
                  <c:v>1.2619999999999999E-2</c:v>
                </c:pt>
                <c:pt idx="199">
                  <c:v>1.2684000000000001E-2</c:v>
                </c:pt>
                <c:pt idx="200">
                  <c:v>1.2736000000000001E-2</c:v>
                </c:pt>
                <c:pt idx="201">
                  <c:v>1.2788000000000001E-2</c:v>
                </c:pt>
                <c:pt idx="202">
                  <c:v>1.29E-2</c:v>
                </c:pt>
                <c:pt idx="203">
                  <c:v>1.2996000000000001E-2</c:v>
                </c:pt>
                <c:pt idx="204">
                  <c:v>1.3106E-2</c:v>
                </c:pt>
                <c:pt idx="205">
                  <c:v>1.3136E-2</c:v>
                </c:pt>
                <c:pt idx="206">
                  <c:v>1.3164E-2</c:v>
                </c:pt>
                <c:pt idx="207">
                  <c:v>1.3193E-2</c:v>
                </c:pt>
                <c:pt idx="208">
                  <c:v>1.3269E-2</c:v>
                </c:pt>
                <c:pt idx="209">
                  <c:v>1.3439E-2</c:v>
                </c:pt>
                <c:pt idx="210">
                  <c:v>1.3483E-2</c:v>
                </c:pt>
                <c:pt idx="211">
                  <c:v>1.3528E-2</c:v>
                </c:pt>
                <c:pt idx="212">
                  <c:v>1.3653E-2</c:v>
                </c:pt>
                <c:pt idx="213">
                  <c:v>1.37E-2</c:v>
                </c:pt>
                <c:pt idx="214">
                  <c:v>1.3755E-2</c:v>
                </c:pt>
                <c:pt idx="215">
                  <c:v>1.3799000000000001E-2</c:v>
                </c:pt>
                <c:pt idx="216">
                  <c:v>1.4078E-2</c:v>
                </c:pt>
                <c:pt idx="217">
                  <c:v>1.4302E-2</c:v>
                </c:pt>
                <c:pt idx="218">
                  <c:v>1.4347E-2</c:v>
                </c:pt>
                <c:pt idx="219">
                  <c:v>1.4414E-2</c:v>
                </c:pt>
                <c:pt idx="220">
                  <c:v>1.4596E-2</c:v>
                </c:pt>
                <c:pt idx="221">
                  <c:v>1.4618000000000001E-2</c:v>
                </c:pt>
                <c:pt idx="222">
                  <c:v>1.4689000000000001E-2</c:v>
                </c:pt>
                <c:pt idx="223">
                  <c:v>1.4748000000000001E-2</c:v>
                </c:pt>
                <c:pt idx="224">
                  <c:v>1.4773E-2</c:v>
                </c:pt>
                <c:pt idx="225">
                  <c:v>1.5061E-2</c:v>
                </c:pt>
                <c:pt idx="226">
                  <c:v>1.5270000000000001E-2</c:v>
                </c:pt>
                <c:pt idx="227">
                  <c:v>1.5358E-2</c:v>
                </c:pt>
                <c:pt idx="228">
                  <c:v>1.5585E-2</c:v>
                </c:pt>
                <c:pt idx="229">
                  <c:v>1.5610000000000001E-2</c:v>
                </c:pt>
                <c:pt idx="230">
                  <c:v>1.5701E-2</c:v>
                </c:pt>
                <c:pt idx="231">
                  <c:v>1.5798E-2</c:v>
                </c:pt>
                <c:pt idx="232">
                  <c:v>1.6004000000000001E-2</c:v>
                </c:pt>
                <c:pt idx="233">
                  <c:v>1.6071999999999999E-2</c:v>
                </c:pt>
                <c:pt idx="234">
                  <c:v>1.6299999999999999E-2</c:v>
                </c:pt>
                <c:pt idx="235">
                  <c:v>1.6369999999999999E-2</c:v>
                </c:pt>
                <c:pt idx="236">
                  <c:v>1.6435000000000002E-2</c:v>
                </c:pt>
                <c:pt idx="237">
                  <c:v>1.6514999999999998E-2</c:v>
                </c:pt>
                <c:pt idx="238">
                  <c:v>1.6709999999999999E-2</c:v>
                </c:pt>
                <c:pt idx="239">
                  <c:v>1.6735E-2</c:v>
                </c:pt>
                <c:pt idx="240">
                  <c:v>1.6941999999999999E-2</c:v>
                </c:pt>
                <c:pt idx="241">
                  <c:v>1.7257000000000002E-2</c:v>
                </c:pt>
                <c:pt idx="242">
                  <c:v>1.7698999999999999E-2</c:v>
                </c:pt>
                <c:pt idx="243">
                  <c:v>1.8051999999999999E-2</c:v>
                </c:pt>
                <c:pt idx="244">
                  <c:v>1.8238999999999998E-2</c:v>
                </c:pt>
                <c:pt idx="245">
                  <c:v>1.8381999999999999E-2</c:v>
                </c:pt>
                <c:pt idx="246">
                  <c:v>1.8405000000000001E-2</c:v>
                </c:pt>
                <c:pt idx="247">
                  <c:v>1.8835999999999999E-2</c:v>
                </c:pt>
                <c:pt idx="248">
                  <c:v>1.9078000000000001E-2</c:v>
                </c:pt>
                <c:pt idx="249">
                  <c:v>1.9186000000000002E-2</c:v>
                </c:pt>
                <c:pt idx="250">
                  <c:v>1.9781E-2</c:v>
                </c:pt>
                <c:pt idx="251">
                  <c:v>1.9820999999999998E-2</c:v>
                </c:pt>
                <c:pt idx="252">
                  <c:v>1.9876000000000001E-2</c:v>
                </c:pt>
                <c:pt idx="253">
                  <c:v>1.9900999999999999E-2</c:v>
                </c:pt>
                <c:pt idx="254">
                  <c:v>2.0011999999999999E-2</c:v>
                </c:pt>
                <c:pt idx="255">
                  <c:v>2.0160999999999998E-2</c:v>
                </c:pt>
                <c:pt idx="256">
                  <c:v>2.0247000000000001E-2</c:v>
                </c:pt>
                <c:pt idx="257">
                  <c:v>2.0303999999999999E-2</c:v>
                </c:pt>
                <c:pt idx="258">
                  <c:v>2.0385E-2</c:v>
                </c:pt>
                <c:pt idx="259">
                  <c:v>2.0521999999999999E-2</c:v>
                </c:pt>
                <c:pt idx="260">
                  <c:v>2.0556000000000001E-2</c:v>
                </c:pt>
                <c:pt idx="261">
                  <c:v>2.0698999999999999E-2</c:v>
                </c:pt>
                <c:pt idx="262">
                  <c:v>2.104E-2</c:v>
                </c:pt>
                <c:pt idx="263">
                  <c:v>2.1193E-2</c:v>
                </c:pt>
                <c:pt idx="264">
                  <c:v>2.1332E-2</c:v>
                </c:pt>
                <c:pt idx="265">
                  <c:v>2.1493999999999999E-2</c:v>
                </c:pt>
                <c:pt idx="266">
                  <c:v>2.1739999999999999E-2</c:v>
                </c:pt>
                <c:pt idx="267">
                  <c:v>2.1784999999999999E-2</c:v>
                </c:pt>
                <c:pt idx="268">
                  <c:v>2.1850000000000001E-2</c:v>
                </c:pt>
                <c:pt idx="269">
                  <c:v>2.1947999999999999E-2</c:v>
                </c:pt>
                <c:pt idx="270">
                  <c:v>2.2495999999999999E-2</c:v>
                </c:pt>
                <c:pt idx="271">
                  <c:v>2.3563000000000001E-2</c:v>
                </c:pt>
                <c:pt idx="272">
                  <c:v>2.3956999999999999E-2</c:v>
                </c:pt>
                <c:pt idx="273">
                  <c:v>2.4018999999999999E-2</c:v>
                </c:pt>
                <c:pt idx="274">
                  <c:v>2.4174000000000001E-2</c:v>
                </c:pt>
                <c:pt idx="275">
                  <c:v>2.4268999999999999E-2</c:v>
                </c:pt>
                <c:pt idx="276">
                  <c:v>2.5045999999999999E-2</c:v>
                </c:pt>
                <c:pt idx="277">
                  <c:v>2.5472000000000002E-2</c:v>
                </c:pt>
                <c:pt idx="278">
                  <c:v>2.5559999999999999E-2</c:v>
                </c:pt>
                <c:pt idx="279">
                  <c:v>2.6030999999999999E-2</c:v>
                </c:pt>
                <c:pt idx="280">
                  <c:v>2.6065999999999999E-2</c:v>
                </c:pt>
                <c:pt idx="281">
                  <c:v>2.6477000000000001E-2</c:v>
                </c:pt>
                <c:pt idx="282">
                  <c:v>2.6717999999999999E-2</c:v>
                </c:pt>
                <c:pt idx="283">
                  <c:v>2.7019000000000001E-2</c:v>
                </c:pt>
                <c:pt idx="284">
                  <c:v>2.7050999999999999E-2</c:v>
                </c:pt>
                <c:pt idx="285">
                  <c:v>2.7255000000000001E-2</c:v>
                </c:pt>
                <c:pt idx="286">
                  <c:v>2.7380999999999999E-2</c:v>
                </c:pt>
                <c:pt idx="287">
                  <c:v>2.7487000000000001E-2</c:v>
                </c:pt>
                <c:pt idx="288">
                  <c:v>2.7810999999999999E-2</c:v>
                </c:pt>
                <c:pt idx="289">
                  <c:v>2.8094000000000001E-2</c:v>
                </c:pt>
                <c:pt idx="290">
                  <c:v>2.8551E-2</c:v>
                </c:pt>
                <c:pt idx="291">
                  <c:v>2.8625000000000001E-2</c:v>
                </c:pt>
                <c:pt idx="292">
                  <c:v>2.8768999999999999E-2</c:v>
                </c:pt>
                <c:pt idx="293">
                  <c:v>2.9446E-2</c:v>
                </c:pt>
                <c:pt idx="294">
                  <c:v>2.9647E-2</c:v>
                </c:pt>
                <c:pt idx="295">
                  <c:v>2.9885999999999999E-2</c:v>
                </c:pt>
                <c:pt idx="296">
                  <c:v>3.0020999999999999E-2</c:v>
                </c:pt>
                <c:pt idx="297">
                  <c:v>3.0483E-2</c:v>
                </c:pt>
                <c:pt idx="298">
                  <c:v>3.0539E-2</c:v>
                </c:pt>
                <c:pt idx="299">
                  <c:v>3.0780999999999999E-2</c:v>
                </c:pt>
                <c:pt idx="300">
                  <c:v>3.1119000000000001E-2</c:v>
                </c:pt>
                <c:pt idx="301">
                  <c:v>3.1216000000000001E-2</c:v>
                </c:pt>
                <c:pt idx="302">
                  <c:v>3.1421999999999999E-2</c:v>
                </c:pt>
                <c:pt idx="303">
                  <c:v>3.1711000000000003E-2</c:v>
                </c:pt>
                <c:pt idx="304">
                  <c:v>3.1782999999999999E-2</c:v>
                </c:pt>
                <c:pt idx="305">
                  <c:v>3.1953000000000002E-2</c:v>
                </c:pt>
                <c:pt idx="306">
                  <c:v>3.2042000000000001E-2</c:v>
                </c:pt>
                <c:pt idx="307">
                  <c:v>3.227E-2</c:v>
                </c:pt>
                <c:pt idx="308">
                  <c:v>3.2414999999999999E-2</c:v>
                </c:pt>
                <c:pt idx="309">
                  <c:v>3.2554E-2</c:v>
                </c:pt>
                <c:pt idx="310">
                  <c:v>3.2820000000000002E-2</c:v>
                </c:pt>
                <c:pt idx="311">
                  <c:v>3.2862000000000002E-2</c:v>
                </c:pt>
                <c:pt idx="312">
                  <c:v>3.2968999999999998E-2</c:v>
                </c:pt>
                <c:pt idx="313">
                  <c:v>3.3109E-2</c:v>
                </c:pt>
                <c:pt idx="314">
                  <c:v>3.3367000000000001E-2</c:v>
                </c:pt>
                <c:pt idx="315">
                  <c:v>3.3404000000000003E-2</c:v>
                </c:pt>
                <c:pt idx="316">
                  <c:v>3.3452000000000003E-2</c:v>
                </c:pt>
                <c:pt idx="317">
                  <c:v>3.3633000000000003E-2</c:v>
                </c:pt>
                <c:pt idx="318">
                  <c:v>3.3693000000000001E-2</c:v>
                </c:pt>
                <c:pt idx="319">
                  <c:v>3.4147999999999998E-2</c:v>
                </c:pt>
                <c:pt idx="320">
                  <c:v>3.4263000000000002E-2</c:v>
                </c:pt>
                <c:pt idx="321">
                  <c:v>3.4386E-2</c:v>
                </c:pt>
                <c:pt idx="322">
                  <c:v>3.5137000000000002E-2</c:v>
                </c:pt>
                <c:pt idx="323">
                  <c:v>3.5210999999999999E-2</c:v>
                </c:pt>
                <c:pt idx="324">
                  <c:v>3.6355999999999999E-2</c:v>
                </c:pt>
                <c:pt idx="325">
                  <c:v>3.6392000000000001E-2</c:v>
                </c:pt>
                <c:pt idx="326">
                  <c:v>3.6972999999999999E-2</c:v>
                </c:pt>
                <c:pt idx="327">
                  <c:v>3.7164999999999997E-2</c:v>
                </c:pt>
                <c:pt idx="328">
                  <c:v>3.7293E-2</c:v>
                </c:pt>
                <c:pt idx="329">
                  <c:v>3.7419000000000001E-2</c:v>
                </c:pt>
                <c:pt idx="330">
                  <c:v>3.8027999999999999E-2</c:v>
                </c:pt>
                <c:pt idx="331">
                  <c:v>3.8202E-2</c:v>
                </c:pt>
                <c:pt idx="332">
                  <c:v>3.8240000000000003E-2</c:v>
                </c:pt>
                <c:pt idx="333">
                  <c:v>3.841E-2</c:v>
                </c:pt>
                <c:pt idx="334">
                  <c:v>3.8716E-2</c:v>
                </c:pt>
                <c:pt idx="335">
                  <c:v>3.9232000000000003E-2</c:v>
                </c:pt>
                <c:pt idx="336">
                  <c:v>3.9440000000000003E-2</c:v>
                </c:pt>
                <c:pt idx="337">
                  <c:v>3.9766999999999997E-2</c:v>
                </c:pt>
                <c:pt idx="338">
                  <c:v>3.9935999999999999E-2</c:v>
                </c:pt>
                <c:pt idx="339">
                  <c:v>4.0195000000000002E-2</c:v>
                </c:pt>
                <c:pt idx="340">
                  <c:v>4.0291E-2</c:v>
                </c:pt>
                <c:pt idx="341">
                  <c:v>4.0454999999999998E-2</c:v>
                </c:pt>
                <c:pt idx="342">
                  <c:v>4.0991E-2</c:v>
                </c:pt>
                <c:pt idx="343">
                  <c:v>4.1311E-2</c:v>
                </c:pt>
                <c:pt idx="344">
                  <c:v>4.1758999999999998E-2</c:v>
                </c:pt>
                <c:pt idx="345">
                  <c:v>4.2079999999999999E-2</c:v>
                </c:pt>
                <c:pt idx="346">
                  <c:v>4.2210999999999999E-2</c:v>
                </c:pt>
                <c:pt idx="347">
                  <c:v>4.2408000000000001E-2</c:v>
                </c:pt>
                <c:pt idx="348">
                  <c:v>4.2587E-2</c:v>
                </c:pt>
                <c:pt idx="349">
                  <c:v>4.3020000000000003E-2</c:v>
                </c:pt>
                <c:pt idx="350">
                  <c:v>4.3421000000000001E-2</c:v>
                </c:pt>
                <c:pt idx="351">
                  <c:v>4.3568000000000003E-2</c:v>
                </c:pt>
                <c:pt idx="352">
                  <c:v>4.3695999999999999E-2</c:v>
                </c:pt>
                <c:pt idx="353">
                  <c:v>4.3832000000000003E-2</c:v>
                </c:pt>
                <c:pt idx="354">
                  <c:v>4.4094000000000001E-2</c:v>
                </c:pt>
                <c:pt idx="355">
                  <c:v>4.4415000000000003E-2</c:v>
                </c:pt>
                <c:pt idx="356">
                  <c:v>4.5071E-2</c:v>
                </c:pt>
                <c:pt idx="357">
                  <c:v>4.5117999999999998E-2</c:v>
                </c:pt>
                <c:pt idx="358">
                  <c:v>4.5304999999999998E-2</c:v>
                </c:pt>
                <c:pt idx="359">
                  <c:v>4.5838999999999998E-2</c:v>
                </c:pt>
                <c:pt idx="360">
                  <c:v>4.6324999999999998E-2</c:v>
                </c:pt>
                <c:pt idx="361">
                  <c:v>4.6547999999999999E-2</c:v>
                </c:pt>
                <c:pt idx="362">
                  <c:v>4.7232000000000003E-2</c:v>
                </c:pt>
                <c:pt idx="363">
                  <c:v>4.7411000000000002E-2</c:v>
                </c:pt>
                <c:pt idx="364">
                  <c:v>4.7571000000000002E-2</c:v>
                </c:pt>
                <c:pt idx="365">
                  <c:v>4.7692999999999999E-2</c:v>
                </c:pt>
                <c:pt idx="366">
                  <c:v>4.7802999999999998E-2</c:v>
                </c:pt>
                <c:pt idx="367">
                  <c:v>4.7861000000000001E-2</c:v>
                </c:pt>
                <c:pt idx="368">
                  <c:v>4.7993000000000001E-2</c:v>
                </c:pt>
                <c:pt idx="369">
                  <c:v>4.8353E-2</c:v>
                </c:pt>
                <c:pt idx="370">
                  <c:v>4.8835000000000003E-2</c:v>
                </c:pt>
                <c:pt idx="371">
                  <c:v>4.9702000000000003E-2</c:v>
                </c:pt>
                <c:pt idx="372">
                  <c:v>4.9951000000000002E-2</c:v>
                </c:pt>
                <c:pt idx="373">
                  <c:v>5.0028000000000003E-2</c:v>
                </c:pt>
                <c:pt idx="374">
                  <c:v>5.0299999999999997E-2</c:v>
                </c:pt>
                <c:pt idx="375">
                  <c:v>5.0750999999999998E-2</c:v>
                </c:pt>
                <c:pt idx="376">
                  <c:v>5.0797000000000002E-2</c:v>
                </c:pt>
                <c:pt idx="377">
                  <c:v>5.1142E-2</c:v>
                </c:pt>
                <c:pt idx="378">
                  <c:v>5.1635E-2</c:v>
                </c:pt>
                <c:pt idx="379">
                  <c:v>5.1912E-2</c:v>
                </c:pt>
                <c:pt idx="380">
                  <c:v>5.2072E-2</c:v>
                </c:pt>
                <c:pt idx="381">
                  <c:v>5.2269000000000003E-2</c:v>
                </c:pt>
                <c:pt idx="382">
                  <c:v>5.2353999999999998E-2</c:v>
                </c:pt>
                <c:pt idx="383">
                  <c:v>5.2614000000000001E-2</c:v>
                </c:pt>
                <c:pt idx="384">
                  <c:v>5.2810000000000003E-2</c:v>
                </c:pt>
                <c:pt idx="385">
                  <c:v>5.3328E-2</c:v>
                </c:pt>
                <c:pt idx="386">
                  <c:v>5.3686999999999999E-2</c:v>
                </c:pt>
                <c:pt idx="387">
                  <c:v>5.4045000000000003E-2</c:v>
                </c:pt>
                <c:pt idx="388">
                  <c:v>5.4107000000000002E-2</c:v>
                </c:pt>
                <c:pt idx="389">
                  <c:v>5.4212000000000003E-2</c:v>
                </c:pt>
                <c:pt idx="390">
                  <c:v>5.4899000000000003E-2</c:v>
                </c:pt>
                <c:pt idx="391">
                  <c:v>5.5336999999999997E-2</c:v>
                </c:pt>
                <c:pt idx="392">
                  <c:v>5.5628999999999998E-2</c:v>
                </c:pt>
                <c:pt idx="393">
                  <c:v>5.6369000000000002E-2</c:v>
                </c:pt>
                <c:pt idx="394">
                  <c:v>5.6498E-2</c:v>
                </c:pt>
                <c:pt idx="395">
                  <c:v>5.6883999999999997E-2</c:v>
                </c:pt>
                <c:pt idx="396">
                  <c:v>5.7043999999999997E-2</c:v>
                </c:pt>
                <c:pt idx="397">
                  <c:v>5.7154999999999997E-2</c:v>
                </c:pt>
                <c:pt idx="398">
                  <c:v>5.7487999999999997E-2</c:v>
                </c:pt>
                <c:pt idx="399">
                  <c:v>5.8028999999999997E-2</c:v>
                </c:pt>
                <c:pt idx="400">
                  <c:v>5.8456000000000001E-2</c:v>
                </c:pt>
                <c:pt idx="401">
                  <c:v>5.9594000000000001E-2</c:v>
                </c:pt>
                <c:pt idx="402">
                  <c:v>5.9963000000000002E-2</c:v>
                </c:pt>
                <c:pt idx="403">
                  <c:v>6.1135000000000002E-2</c:v>
                </c:pt>
                <c:pt idx="404">
                  <c:v>6.1400999999999997E-2</c:v>
                </c:pt>
                <c:pt idx="405">
                  <c:v>6.4762E-2</c:v>
                </c:pt>
                <c:pt idx="406">
                  <c:v>6.5067E-2</c:v>
                </c:pt>
                <c:pt idx="407">
                  <c:v>6.5290000000000001E-2</c:v>
                </c:pt>
                <c:pt idx="408">
                  <c:v>6.6044000000000005E-2</c:v>
                </c:pt>
                <c:pt idx="409">
                  <c:v>6.7046999999999995E-2</c:v>
                </c:pt>
                <c:pt idx="410">
                  <c:v>6.7100999999999994E-2</c:v>
                </c:pt>
                <c:pt idx="411">
                  <c:v>6.7551E-2</c:v>
                </c:pt>
                <c:pt idx="412">
                  <c:v>6.7946000000000006E-2</c:v>
                </c:pt>
                <c:pt idx="413">
                  <c:v>6.8408999999999998E-2</c:v>
                </c:pt>
                <c:pt idx="414">
                  <c:v>6.8538000000000002E-2</c:v>
                </c:pt>
                <c:pt idx="415">
                  <c:v>6.9580000000000003E-2</c:v>
                </c:pt>
                <c:pt idx="416">
                  <c:v>6.9864999999999997E-2</c:v>
                </c:pt>
                <c:pt idx="417">
                  <c:v>7.0291999999999993E-2</c:v>
                </c:pt>
                <c:pt idx="418">
                  <c:v>7.0704000000000003E-2</c:v>
                </c:pt>
                <c:pt idx="419">
                  <c:v>7.1288000000000004E-2</c:v>
                </c:pt>
                <c:pt idx="420">
                  <c:v>7.2033E-2</c:v>
                </c:pt>
                <c:pt idx="421">
                  <c:v>7.2110999999999995E-2</c:v>
                </c:pt>
                <c:pt idx="422">
                  <c:v>7.4304999999999996E-2</c:v>
                </c:pt>
                <c:pt idx="423">
                  <c:v>7.4436000000000002E-2</c:v>
                </c:pt>
                <c:pt idx="424">
                  <c:v>7.4508000000000005E-2</c:v>
                </c:pt>
                <c:pt idx="425">
                  <c:v>7.4631000000000003E-2</c:v>
                </c:pt>
                <c:pt idx="426">
                  <c:v>7.528E-2</c:v>
                </c:pt>
                <c:pt idx="427">
                  <c:v>7.5394000000000003E-2</c:v>
                </c:pt>
                <c:pt idx="428">
                  <c:v>7.5465000000000004E-2</c:v>
                </c:pt>
                <c:pt idx="429">
                  <c:v>7.5795000000000001E-2</c:v>
                </c:pt>
                <c:pt idx="430">
                  <c:v>7.6465000000000005E-2</c:v>
                </c:pt>
                <c:pt idx="431">
                  <c:v>7.6838000000000004E-2</c:v>
                </c:pt>
                <c:pt idx="432">
                  <c:v>7.7534000000000006E-2</c:v>
                </c:pt>
                <c:pt idx="433">
                  <c:v>7.7824000000000004E-2</c:v>
                </c:pt>
                <c:pt idx="434">
                  <c:v>7.8463000000000005E-2</c:v>
                </c:pt>
                <c:pt idx="435">
                  <c:v>7.886E-2</c:v>
                </c:pt>
                <c:pt idx="436">
                  <c:v>7.9107999999999998E-2</c:v>
                </c:pt>
                <c:pt idx="437">
                  <c:v>7.9207E-2</c:v>
                </c:pt>
                <c:pt idx="438">
                  <c:v>7.9404000000000002E-2</c:v>
                </c:pt>
                <c:pt idx="439">
                  <c:v>7.9920000000000005E-2</c:v>
                </c:pt>
                <c:pt idx="440">
                  <c:v>8.0189999999999997E-2</c:v>
                </c:pt>
                <c:pt idx="441">
                  <c:v>8.0270999999999995E-2</c:v>
                </c:pt>
                <c:pt idx="442">
                  <c:v>8.0561999999999995E-2</c:v>
                </c:pt>
                <c:pt idx="443">
                  <c:v>8.1216999999999998E-2</c:v>
                </c:pt>
                <c:pt idx="444">
                  <c:v>8.1358E-2</c:v>
                </c:pt>
                <c:pt idx="445">
                  <c:v>8.2314999999999999E-2</c:v>
                </c:pt>
                <c:pt idx="446">
                  <c:v>8.2386000000000001E-2</c:v>
                </c:pt>
                <c:pt idx="447">
                  <c:v>8.2707000000000003E-2</c:v>
                </c:pt>
                <c:pt idx="448">
                  <c:v>8.3222000000000004E-2</c:v>
                </c:pt>
                <c:pt idx="449">
                  <c:v>8.3432000000000006E-2</c:v>
                </c:pt>
                <c:pt idx="450">
                  <c:v>8.3704000000000001E-2</c:v>
                </c:pt>
                <c:pt idx="451">
                  <c:v>8.4058999999999995E-2</c:v>
                </c:pt>
                <c:pt idx="452">
                  <c:v>8.4846000000000005E-2</c:v>
                </c:pt>
                <c:pt idx="453">
                  <c:v>8.5002999999999995E-2</c:v>
                </c:pt>
                <c:pt idx="454">
                  <c:v>8.5361999999999993E-2</c:v>
                </c:pt>
                <c:pt idx="455">
                  <c:v>8.5674E-2</c:v>
                </c:pt>
                <c:pt idx="456">
                  <c:v>8.6239999999999997E-2</c:v>
                </c:pt>
                <c:pt idx="457">
                  <c:v>8.7741E-2</c:v>
                </c:pt>
                <c:pt idx="458">
                  <c:v>8.8450000000000001E-2</c:v>
                </c:pt>
                <c:pt idx="459">
                  <c:v>8.8997000000000007E-2</c:v>
                </c:pt>
                <c:pt idx="460">
                  <c:v>9.0168999999999999E-2</c:v>
                </c:pt>
                <c:pt idx="461">
                  <c:v>9.0528999999999998E-2</c:v>
                </c:pt>
                <c:pt idx="462">
                  <c:v>9.1738E-2</c:v>
                </c:pt>
                <c:pt idx="463">
                  <c:v>9.2480000000000007E-2</c:v>
                </c:pt>
                <c:pt idx="464">
                  <c:v>9.2950000000000005E-2</c:v>
                </c:pt>
                <c:pt idx="465">
                  <c:v>9.3769000000000005E-2</c:v>
                </c:pt>
                <c:pt idx="466">
                  <c:v>9.4687999999999994E-2</c:v>
                </c:pt>
                <c:pt idx="467">
                  <c:v>9.5129000000000005E-2</c:v>
                </c:pt>
                <c:pt idx="468">
                  <c:v>9.5496999999999999E-2</c:v>
                </c:pt>
                <c:pt idx="469">
                  <c:v>9.6308000000000005E-2</c:v>
                </c:pt>
                <c:pt idx="470">
                  <c:v>9.7055000000000002E-2</c:v>
                </c:pt>
                <c:pt idx="471">
                  <c:v>9.7530000000000006E-2</c:v>
                </c:pt>
                <c:pt idx="472">
                  <c:v>9.7658999999999996E-2</c:v>
                </c:pt>
                <c:pt idx="473">
                  <c:v>9.8154000000000005E-2</c:v>
                </c:pt>
                <c:pt idx="474">
                  <c:v>9.9911E-2</c:v>
                </c:pt>
                <c:pt idx="475">
                  <c:v>0.100005</c:v>
                </c:pt>
                <c:pt idx="476">
                  <c:v>0.10018199999999999</c:v>
                </c:pt>
                <c:pt idx="477">
                  <c:v>0.101497</c:v>
                </c:pt>
                <c:pt idx="478">
                  <c:v>0.101701</c:v>
                </c:pt>
                <c:pt idx="479">
                  <c:v>0.101923</c:v>
                </c:pt>
                <c:pt idx="480">
                  <c:v>0.102185</c:v>
                </c:pt>
                <c:pt idx="481">
                  <c:v>0.102674</c:v>
                </c:pt>
                <c:pt idx="482">
                  <c:v>0.103063</c:v>
                </c:pt>
                <c:pt idx="483">
                  <c:v>0.103645</c:v>
                </c:pt>
                <c:pt idx="484">
                  <c:v>0.10423399999999999</c:v>
                </c:pt>
                <c:pt idx="485">
                  <c:v>0.104447</c:v>
                </c:pt>
                <c:pt idx="486">
                  <c:v>0.105715</c:v>
                </c:pt>
                <c:pt idx="487">
                  <c:v>0.105784</c:v>
                </c:pt>
                <c:pt idx="488">
                  <c:v>0.106075</c:v>
                </c:pt>
                <c:pt idx="489">
                  <c:v>0.106488</c:v>
                </c:pt>
                <c:pt idx="490">
                  <c:v>0.107437</c:v>
                </c:pt>
                <c:pt idx="491">
                  <c:v>0.107614</c:v>
                </c:pt>
                <c:pt idx="492">
                  <c:v>0.108046</c:v>
                </c:pt>
                <c:pt idx="493">
                  <c:v>0.108206</c:v>
                </c:pt>
                <c:pt idx="494">
                  <c:v>0.108555</c:v>
                </c:pt>
                <c:pt idx="495">
                  <c:v>0.109322</c:v>
                </c:pt>
                <c:pt idx="496">
                  <c:v>0.10948099999999999</c:v>
                </c:pt>
                <c:pt idx="497">
                  <c:v>0.109873</c:v>
                </c:pt>
                <c:pt idx="498">
                  <c:v>0.110151</c:v>
                </c:pt>
                <c:pt idx="499">
                  <c:v>0.110363</c:v>
                </c:pt>
                <c:pt idx="500">
                  <c:v>0.110981</c:v>
                </c:pt>
                <c:pt idx="501">
                  <c:v>0.11121399999999999</c:v>
                </c:pt>
                <c:pt idx="502">
                  <c:v>0.11161</c:v>
                </c:pt>
                <c:pt idx="503">
                  <c:v>0.112277</c:v>
                </c:pt>
                <c:pt idx="504">
                  <c:v>0.11293300000000001</c:v>
                </c:pt>
                <c:pt idx="505">
                  <c:v>0.11310199999999999</c:v>
                </c:pt>
                <c:pt idx="506">
                  <c:v>0.11362</c:v>
                </c:pt>
                <c:pt idx="507">
                  <c:v>0.113799</c:v>
                </c:pt>
                <c:pt idx="508">
                  <c:v>0.11397</c:v>
                </c:pt>
                <c:pt idx="509">
                  <c:v>0.115324</c:v>
                </c:pt>
                <c:pt idx="510">
                  <c:v>0.11579299999999999</c:v>
                </c:pt>
                <c:pt idx="511">
                  <c:v>0.11598899999999999</c:v>
                </c:pt>
                <c:pt idx="512">
                  <c:v>0.116713</c:v>
                </c:pt>
                <c:pt idx="513">
                  <c:v>0.11704299999999999</c:v>
                </c:pt>
                <c:pt idx="514">
                  <c:v>0.117206</c:v>
                </c:pt>
                <c:pt idx="515">
                  <c:v>0.118961</c:v>
                </c:pt>
                <c:pt idx="516">
                  <c:v>0.11924999999999999</c:v>
                </c:pt>
                <c:pt idx="517">
                  <c:v>0.11958100000000001</c:v>
                </c:pt>
                <c:pt idx="518">
                  <c:v>0.120478</c:v>
                </c:pt>
                <c:pt idx="519">
                  <c:v>0.12063599999999999</c:v>
                </c:pt>
                <c:pt idx="520">
                  <c:v>0.120888</c:v>
                </c:pt>
                <c:pt idx="521">
                  <c:v>0.121042</c:v>
                </c:pt>
                <c:pt idx="522">
                  <c:v>0.122416</c:v>
                </c:pt>
                <c:pt idx="523">
                  <c:v>0.122983</c:v>
                </c:pt>
                <c:pt idx="524">
                  <c:v>0.12325800000000001</c:v>
                </c:pt>
                <c:pt idx="525">
                  <c:v>0.123597</c:v>
                </c:pt>
                <c:pt idx="526">
                  <c:v>0.12393</c:v>
                </c:pt>
                <c:pt idx="527">
                  <c:v>0.124246</c:v>
                </c:pt>
                <c:pt idx="528">
                  <c:v>0.12477199999999999</c:v>
                </c:pt>
                <c:pt idx="529">
                  <c:v>0.12536700000000001</c:v>
                </c:pt>
                <c:pt idx="530">
                  <c:v>0.12573799999999999</c:v>
                </c:pt>
                <c:pt idx="531">
                  <c:v>0.12587699999999999</c:v>
                </c:pt>
                <c:pt idx="532">
                  <c:v>0.126553</c:v>
                </c:pt>
                <c:pt idx="533">
                  <c:v>0.126915</c:v>
                </c:pt>
                <c:pt idx="534">
                  <c:v>0.12782099999999999</c:v>
                </c:pt>
                <c:pt idx="535">
                  <c:v>0.128529</c:v>
                </c:pt>
                <c:pt idx="536">
                  <c:v>0.12861400000000001</c:v>
                </c:pt>
                <c:pt idx="537">
                  <c:v>0.12943399999999999</c:v>
                </c:pt>
                <c:pt idx="538">
                  <c:v>0.130074</c:v>
                </c:pt>
                <c:pt idx="539">
                  <c:v>0.13042300000000001</c:v>
                </c:pt>
                <c:pt idx="540">
                  <c:v>0.13194400000000001</c:v>
                </c:pt>
                <c:pt idx="541">
                  <c:v>0.13321</c:v>
                </c:pt>
                <c:pt idx="542">
                  <c:v>0.133602</c:v>
                </c:pt>
                <c:pt idx="543">
                  <c:v>0.13386100000000001</c:v>
                </c:pt>
                <c:pt idx="544">
                  <c:v>0.13434099999999999</c:v>
                </c:pt>
                <c:pt idx="545">
                  <c:v>0.135154</c:v>
                </c:pt>
                <c:pt idx="546">
                  <c:v>0.13572699999999999</c:v>
                </c:pt>
                <c:pt idx="547">
                  <c:v>0.135987</c:v>
                </c:pt>
                <c:pt idx="548">
                  <c:v>0.13639899999999999</c:v>
                </c:pt>
                <c:pt idx="549">
                  <c:v>0.13752700000000001</c:v>
                </c:pt>
                <c:pt idx="550">
                  <c:v>0.138298</c:v>
                </c:pt>
                <c:pt idx="551">
                  <c:v>0.14038300000000001</c:v>
                </c:pt>
                <c:pt idx="552">
                  <c:v>0.141346</c:v>
                </c:pt>
                <c:pt idx="553">
                  <c:v>0.14174600000000001</c:v>
                </c:pt>
                <c:pt idx="554">
                  <c:v>0.14374300000000001</c:v>
                </c:pt>
                <c:pt idx="555">
                  <c:v>0.14391300000000001</c:v>
                </c:pt>
                <c:pt idx="556">
                  <c:v>0.14459</c:v>
                </c:pt>
                <c:pt idx="557">
                  <c:v>0.144845</c:v>
                </c:pt>
                <c:pt idx="558">
                  <c:v>0.14555899999999999</c:v>
                </c:pt>
                <c:pt idx="559">
                  <c:v>0.146921</c:v>
                </c:pt>
                <c:pt idx="560">
                  <c:v>0.14771400000000001</c:v>
                </c:pt>
                <c:pt idx="561">
                  <c:v>0.147981</c:v>
                </c:pt>
                <c:pt idx="562">
                  <c:v>0.14815600000000001</c:v>
                </c:pt>
                <c:pt idx="563">
                  <c:v>0.14961099999999999</c:v>
                </c:pt>
                <c:pt idx="564">
                  <c:v>0.14985799999999999</c:v>
                </c:pt>
                <c:pt idx="565">
                  <c:v>0.15005399999999999</c:v>
                </c:pt>
                <c:pt idx="566">
                  <c:v>0.150807</c:v>
                </c:pt>
                <c:pt idx="567">
                  <c:v>0.15146299999999999</c:v>
                </c:pt>
                <c:pt idx="568">
                  <c:v>0.152055</c:v>
                </c:pt>
                <c:pt idx="569">
                  <c:v>0.15348000000000001</c:v>
                </c:pt>
                <c:pt idx="570">
                  <c:v>0.155422</c:v>
                </c:pt>
                <c:pt idx="571">
                  <c:v>0.15623899999999999</c:v>
                </c:pt>
                <c:pt idx="572">
                  <c:v>0.15715699999999999</c:v>
                </c:pt>
                <c:pt idx="573">
                  <c:v>0.15729799999999999</c:v>
                </c:pt>
                <c:pt idx="574">
                  <c:v>0.158029</c:v>
                </c:pt>
                <c:pt idx="575">
                  <c:v>0.15833800000000001</c:v>
                </c:pt>
                <c:pt idx="576">
                  <c:v>0.15875900000000001</c:v>
                </c:pt>
                <c:pt idx="577">
                  <c:v>0.15891</c:v>
                </c:pt>
                <c:pt idx="578">
                  <c:v>0.15934599999999999</c:v>
                </c:pt>
                <c:pt idx="579">
                  <c:v>0.15964900000000001</c:v>
                </c:pt>
                <c:pt idx="580">
                  <c:v>0.160882</c:v>
                </c:pt>
                <c:pt idx="581">
                  <c:v>0.16214500000000001</c:v>
                </c:pt>
                <c:pt idx="582">
                  <c:v>0.16316800000000001</c:v>
                </c:pt>
                <c:pt idx="583">
                  <c:v>0.16364400000000001</c:v>
                </c:pt>
                <c:pt idx="584">
                  <c:v>0.163773</c:v>
                </c:pt>
                <c:pt idx="585">
                  <c:v>0.16450899999999999</c:v>
                </c:pt>
                <c:pt idx="586">
                  <c:v>0.16484499999999999</c:v>
                </c:pt>
                <c:pt idx="587">
                  <c:v>0.16595499999999999</c:v>
                </c:pt>
                <c:pt idx="588">
                  <c:v>0.16866400000000001</c:v>
                </c:pt>
                <c:pt idx="589">
                  <c:v>0.168762</c:v>
                </c:pt>
                <c:pt idx="590">
                  <c:v>0.17028399999999999</c:v>
                </c:pt>
                <c:pt idx="591">
                  <c:v>0.171075</c:v>
                </c:pt>
                <c:pt idx="592">
                  <c:v>0.17125199999999999</c:v>
                </c:pt>
                <c:pt idx="593">
                  <c:v>0.17350399999999999</c:v>
                </c:pt>
                <c:pt idx="594">
                  <c:v>0.17444599999999999</c:v>
                </c:pt>
                <c:pt idx="595">
                  <c:v>0.17541599999999999</c:v>
                </c:pt>
                <c:pt idx="596">
                  <c:v>0.175871</c:v>
                </c:pt>
                <c:pt idx="597">
                  <c:v>0.17718700000000001</c:v>
                </c:pt>
                <c:pt idx="598">
                  <c:v>0.17974599999999999</c:v>
                </c:pt>
                <c:pt idx="599">
                  <c:v>0.18015200000000001</c:v>
                </c:pt>
                <c:pt idx="600">
                  <c:v>0.18038699999999999</c:v>
                </c:pt>
                <c:pt idx="601">
                  <c:v>0.18071499999999999</c:v>
                </c:pt>
                <c:pt idx="602">
                  <c:v>0.18185699999999999</c:v>
                </c:pt>
                <c:pt idx="603">
                  <c:v>0.18206600000000001</c:v>
                </c:pt>
                <c:pt idx="604">
                  <c:v>0.18315100000000001</c:v>
                </c:pt>
                <c:pt idx="605">
                  <c:v>0.183839</c:v>
                </c:pt>
                <c:pt idx="606">
                  <c:v>0.18495500000000001</c:v>
                </c:pt>
                <c:pt idx="607">
                  <c:v>0.1857</c:v>
                </c:pt>
                <c:pt idx="608">
                  <c:v>0.18671699999999999</c:v>
                </c:pt>
                <c:pt idx="609">
                  <c:v>0.18693199999999999</c:v>
                </c:pt>
                <c:pt idx="610">
                  <c:v>0.187746</c:v>
                </c:pt>
                <c:pt idx="611">
                  <c:v>0.18826799999999999</c:v>
                </c:pt>
                <c:pt idx="612">
                  <c:v>0.189248</c:v>
                </c:pt>
                <c:pt idx="613">
                  <c:v>0.18967999999999999</c:v>
                </c:pt>
                <c:pt idx="614">
                  <c:v>0.19005900000000001</c:v>
                </c:pt>
                <c:pt idx="615">
                  <c:v>0.19134300000000001</c:v>
                </c:pt>
                <c:pt idx="616">
                  <c:v>0.1918</c:v>
                </c:pt>
                <c:pt idx="617">
                  <c:v>0.19281000000000001</c:v>
                </c:pt>
                <c:pt idx="618">
                  <c:v>0.19339300000000001</c:v>
                </c:pt>
                <c:pt idx="619">
                  <c:v>0.194046</c:v>
                </c:pt>
                <c:pt idx="620">
                  <c:v>0.19526499999999999</c:v>
                </c:pt>
                <c:pt idx="621">
                  <c:v>0.19581999999999999</c:v>
                </c:pt>
                <c:pt idx="622">
                  <c:v>0.19721900000000001</c:v>
                </c:pt>
                <c:pt idx="623">
                  <c:v>0.19968</c:v>
                </c:pt>
                <c:pt idx="624">
                  <c:v>0.200351</c:v>
                </c:pt>
                <c:pt idx="625">
                  <c:v>0.20152</c:v>
                </c:pt>
                <c:pt idx="626">
                  <c:v>0.201845</c:v>
                </c:pt>
                <c:pt idx="627">
                  <c:v>0.20225000000000001</c:v>
                </c:pt>
                <c:pt idx="628">
                  <c:v>0.20269200000000001</c:v>
                </c:pt>
                <c:pt idx="629">
                  <c:v>0.20394200000000001</c:v>
                </c:pt>
                <c:pt idx="630">
                  <c:v>0.204044</c:v>
                </c:pt>
                <c:pt idx="631">
                  <c:v>0.204735</c:v>
                </c:pt>
                <c:pt idx="632">
                  <c:v>0.20552899999999999</c:v>
                </c:pt>
                <c:pt idx="633">
                  <c:v>0.20619799999999999</c:v>
                </c:pt>
                <c:pt idx="634">
                  <c:v>0.20680100000000001</c:v>
                </c:pt>
                <c:pt idx="635">
                  <c:v>0.20732</c:v>
                </c:pt>
                <c:pt idx="636">
                  <c:v>0.20791899999999999</c:v>
                </c:pt>
                <c:pt idx="637">
                  <c:v>0.208483</c:v>
                </c:pt>
                <c:pt idx="638">
                  <c:v>0.20862900000000001</c:v>
                </c:pt>
                <c:pt idx="639">
                  <c:v>0.209616</c:v>
                </c:pt>
                <c:pt idx="640">
                  <c:v>0.21099699999999999</c:v>
                </c:pt>
                <c:pt idx="641">
                  <c:v>0.21193100000000001</c:v>
                </c:pt>
                <c:pt idx="642">
                  <c:v>0.212704</c:v>
                </c:pt>
                <c:pt idx="643">
                  <c:v>0.21326700000000001</c:v>
                </c:pt>
                <c:pt idx="644">
                  <c:v>0.216696</c:v>
                </c:pt>
                <c:pt idx="645">
                  <c:v>0.21692</c:v>
                </c:pt>
                <c:pt idx="646">
                  <c:v>0.217331</c:v>
                </c:pt>
                <c:pt idx="647">
                  <c:v>0.218643</c:v>
                </c:pt>
                <c:pt idx="648">
                  <c:v>0.21889600000000001</c:v>
                </c:pt>
                <c:pt idx="649">
                  <c:v>0.22098300000000001</c:v>
                </c:pt>
                <c:pt idx="650">
                  <c:v>0.22326699999999999</c:v>
                </c:pt>
                <c:pt idx="651">
                  <c:v>0.225609</c:v>
                </c:pt>
                <c:pt idx="652">
                  <c:v>0.225941</c:v>
                </c:pt>
                <c:pt idx="653">
                  <c:v>0.22689000000000001</c:v>
                </c:pt>
                <c:pt idx="654">
                  <c:v>0.22814499999999999</c:v>
                </c:pt>
                <c:pt idx="655">
                  <c:v>0.228579</c:v>
                </c:pt>
                <c:pt idx="656">
                  <c:v>0.22895299999999999</c:v>
                </c:pt>
                <c:pt idx="657">
                  <c:v>0.22969800000000001</c:v>
                </c:pt>
                <c:pt idx="658">
                  <c:v>0.23133600000000001</c:v>
                </c:pt>
                <c:pt idx="659">
                  <c:v>0.232262</c:v>
                </c:pt>
                <c:pt idx="660">
                  <c:v>0.23320299999999999</c:v>
                </c:pt>
                <c:pt idx="661">
                  <c:v>0.23353599999999999</c:v>
                </c:pt>
                <c:pt idx="662">
                  <c:v>0.23371700000000001</c:v>
                </c:pt>
                <c:pt idx="663">
                  <c:v>0.236036</c:v>
                </c:pt>
                <c:pt idx="664">
                  <c:v>0.23700099999999999</c:v>
                </c:pt>
                <c:pt idx="665">
                  <c:v>0.239014</c:v>
                </c:pt>
                <c:pt idx="666">
                  <c:v>0.23943</c:v>
                </c:pt>
                <c:pt idx="667">
                  <c:v>0.23971700000000001</c:v>
                </c:pt>
                <c:pt idx="668">
                  <c:v>0.242232</c:v>
                </c:pt>
                <c:pt idx="669">
                  <c:v>0.242644</c:v>
                </c:pt>
                <c:pt idx="670">
                  <c:v>0.242781</c:v>
                </c:pt>
                <c:pt idx="671">
                  <c:v>0.243093</c:v>
                </c:pt>
                <c:pt idx="672">
                  <c:v>0.24347299999999999</c:v>
                </c:pt>
                <c:pt idx="673">
                  <c:v>0.24390800000000001</c:v>
                </c:pt>
                <c:pt idx="674">
                  <c:v>0.247696</c:v>
                </c:pt>
                <c:pt idx="675">
                  <c:v>0.249802</c:v>
                </c:pt>
                <c:pt idx="676">
                  <c:v>0.25110300000000002</c:v>
                </c:pt>
                <c:pt idx="677">
                  <c:v>0.25183</c:v>
                </c:pt>
                <c:pt idx="678">
                  <c:v>0.25392700000000001</c:v>
                </c:pt>
                <c:pt idx="679">
                  <c:v>0.25511499999999998</c:v>
                </c:pt>
                <c:pt idx="680">
                  <c:v>0.255498</c:v>
                </c:pt>
                <c:pt idx="681">
                  <c:v>0.25600099999999998</c:v>
                </c:pt>
                <c:pt idx="682">
                  <c:v>0.25653399999999998</c:v>
                </c:pt>
                <c:pt idx="683">
                  <c:v>0.257021</c:v>
                </c:pt>
                <c:pt idx="684">
                  <c:v>0.25744600000000001</c:v>
                </c:pt>
                <c:pt idx="685">
                  <c:v>0.25760699999999997</c:v>
                </c:pt>
                <c:pt idx="686">
                  <c:v>0.25897399999999998</c:v>
                </c:pt>
                <c:pt idx="687">
                  <c:v>0.259662</c:v>
                </c:pt>
                <c:pt idx="688">
                  <c:v>0.261739</c:v>
                </c:pt>
                <c:pt idx="689">
                  <c:v>0.26222299999999998</c:v>
                </c:pt>
                <c:pt idx="690">
                  <c:v>0.26261099999999998</c:v>
                </c:pt>
                <c:pt idx="691">
                  <c:v>0.26334600000000002</c:v>
                </c:pt>
                <c:pt idx="692">
                  <c:v>0.26391700000000001</c:v>
                </c:pt>
                <c:pt idx="693">
                  <c:v>0.264262</c:v>
                </c:pt>
                <c:pt idx="694">
                  <c:v>0.26439099999999999</c:v>
                </c:pt>
                <c:pt idx="695">
                  <c:v>0.264621</c:v>
                </c:pt>
                <c:pt idx="696">
                  <c:v>0.26582499999999998</c:v>
                </c:pt>
                <c:pt idx="697">
                  <c:v>0.266121</c:v>
                </c:pt>
                <c:pt idx="698">
                  <c:v>0.26738499999999998</c:v>
                </c:pt>
                <c:pt idx="699">
                  <c:v>0.268266</c:v>
                </c:pt>
                <c:pt idx="700">
                  <c:v>0.26872600000000002</c:v>
                </c:pt>
                <c:pt idx="701">
                  <c:v>0.27016299999999999</c:v>
                </c:pt>
                <c:pt idx="702">
                  <c:v>0.27037800000000001</c:v>
                </c:pt>
                <c:pt idx="703">
                  <c:v>0.27099200000000001</c:v>
                </c:pt>
                <c:pt idx="704">
                  <c:v>0.27134799999999998</c:v>
                </c:pt>
                <c:pt idx="705">
                  <c:v>0.27179799999999998</c:v>
                </c:pt>
                <c:pt idx="706">
                  <c:v>0.27262599999999998</c:v>
                </c:pt>
                <c:pt idx="707">
                  <c:v>0.27375699999999997</c:v>
                </c:pt>
                <c:pt idx="708">
                  <c:v>0.27638800000000002</c:v>
                </c:pt>
                <c:pt idx="709">
                  <c:v>0.27759200000000001</c:v>
                </c:pt>
                <c:pt idx="710">
                  <c:v>0.27808300000000002</c:v>
                </c:pt>
                <c:pt idx="711">
                  <c:v>0.281252</c:v>
                </c:pt>
                <c:pt idx="712">
                  <c:v>0.28197299999999997</c:v>
                </c:pt>
                <c:pt idx="713">
                  <c:v>0.283194</c:v>
                </c:pt>
                <c:pt idx="714">
                  <c:v>0.28402699999999997</c:v>
                </c:pt>
                <c:pt idx="715">
                  <c:v>0.284773</c:v>
                </c:pt>
                <c:pt idx="716">
                  <c:v>0.28533199999999997</c:v>
                </c:pt>
                <c:pt idx="717">
                  <c:v>0.28640500000000002</c:v>
                </c:pt>
                <c:pt idx="718">
                  <c:v>0.28656500000000001</c:v>
                </c:pt>
                <c:pt idx="719">
                  <c:v>0.28726400000000002</c:v>
                </c:pt>
                <c:pt idx="720">
                  <c:v>0.28755999999999998</c:v>
                </c:pt>
                <c:pt idx="721">
                  <c:v>0.28798000000000001</c:v>
                </c:pt>
                <c:pt idx="722">
                  <c:v>0.29077999999999998</c:v>
                </c:pt>
                <c:pt idx="723">
                  <c:v>0.29135800000000001</c:v>
                </c:pt>
                <c:pt idx="724">
                  <c:v>0.291939</c:v>
                </c:pt>
                <c:pt idx="725">
                  <c:v>0.29244799999999999</c:v>
                </c:pt>
                <c:pt idx="726">
                  <c:v>0.29367100000000002</c:v>
                </c:pt>
                <c:pt idx="727">
                  <c:v>0.29480800000000001</c:v>
                </c:pt>
                <c:pt idx="728">
                  <c:v>0.29602400000000001</c:v>
                </c:pt>
                <c:pt idx="729">
                  <c:v>0.29745700000000003</c:v>
                </c:pt>
                <c:pt idx="730">
                  <c:v>0.29825299999999999</c:v>
                </c:pt>
                <c:pt idx="731">
                  <c:v>0.30015700000000001</c:v>
                </c:pt>
                <c:pt idx="732">
                  <c:v>0.30208699999999999</c:v>
                </c:pt>
                <c:pt idx="733">
                  <c:v>0.30380200000000002</c:v>
                </c:pt>
                <c:pt idx="734">
                  <c:v>0.30425799999999997</c:v>
                </c:pt>
                <c:pt idx="735">
                  <c:v>0.306481</c:v>
                </c:pt>
                <c:pt idx="736">
                  <c:v>0.30732700000000002</c:v>
                </c:pt>
                <c:pt idx="737">
                  <c:v>0.30771599999999999</c:v>
                </c:pt>
                <c:pt idx="738">
                  <c:v>0.30840000000000001</c:v>
                </c:pt>
                <c:pt idx="739">
                  <c:v>0.30884499999999998</c:v>
                </c:pt>
                <c:pt idx="740">
                  <c:v>0.30905300000000002</c:v>
                </c:pt>
                <c:pt idx="741">
                  <c:v>0.31209100000000001</c:v>
                </c:pt>
                <c:pt idx="742">
                  <c:v>0.31258900000000001</c:v>
                </c:pt>
                <c:pt idx="743">
                  <c:v>0.31282100000000002</c:v>
                </c:pt>
                <c:pt idx="744">
                  <c:v>0.31410199999999999</c:v>
                </c:pt>
                <c:pt idx="745">
                  <c:v>0.31617400000000001</c:v>
                </c:pt>
                <c:pt idx="746">
                  <c:v>0.31780900000000001</c:v>
                </c:pt>
                <c:pt idx="747">
                  <c:v>0.32251299999999999</c:v>
                </c:pt>
                <c:pt idx="748">
                  <c:v>0.32288600000000001</c:v>
                </c:pt>
                <c:pt idx="749">
                  <c:v>0.32369300000000001</c:v>
                </c:pt>
                <c:pt idx="750">
                  <c:v>0.32433800000000002</c:v>
                </c:pt>
                <c:pt idx="751">
                  <c:v>0.324959</c:v>
                </c:pt>
                <c:pt idx="752">
                  <c:v>0.32589499999999999</c:v>
                </c:pt>
                <c:pt idx="753">
                  <c:v>0.32906299999999999</c:v>
                </c:pt>
                <c:pt idx="754">
                  <c:v>0.33068599999999998</c:v>
                </c:pt>
                <c:pt idx="755">
                  <c:v>0.33298299999999997</c:v>
                </c:pt>
                <c:pt idx="756">
                  <c:v>0.33443000000000001</c:v>
                </c:pt>
                <c:pt idx="757">
                  <c:v>0.33456900000000001</c:v>
                </c:pt>
                <c:pt idx="758">
                  <c:v>0.33582000000000001</c:v>
                </c:pt>
                <c:pt idx="759">
                  <c:v>0.33768999999999999</c:v>
                </c:pt>
                <c:pt idx="760">
                  <c:v>0.337835</c:v>
                </c:pt>
                <c:pt idx="761">
                  <c:v>0.338308</c:v>
                </c:pt>
                <c:pt idx="762">
                  <c:v>0.340036</c:v>
                </c:pt>
                <c:pt idx="763">
                  <c:v>0.34121899999999999</c:v>
                </c:pt>
                <c:pt idx="764">
                  <c:v>0.34161599999999998</c:v>
                </c:pt>
                <c:pt idx="765">
                  <c:v>0.342802</c:v>
                </c:pt>
                <c:pt idx="766">
                  <c:v>0.34351999999999999</c:v>
                </c:pt>
                <c:pt idx="767">
                  <c:v>0.34492099999999998</c:v>
                </c:pt>
                <c:pt idx="768">
                  <c:v>0.34518900000000002</c:v>
                </c:pt>
                <c:pt idx="769">
                  <c:v>0.34561799999999998</c:v>
                </c:pt>
                <c:pt idx="770">
                  <c:v>0.34834799999999999</c:v>
                </c:pt>
                <c:pt idx="771">
                  <c:v>0.34868500000000002</c:v>
                </c:pt>
                <c:pt idx="772">
                  <c:v>0.34907500000000002</c:v>
                </c:pt>
                <c:pt idx="773">
                  <c:v>0.349657</c:v>
                </c:pt>
                <c:pt idx="774">
                  <c:v>0.35126000000000002</c:v>
                </c:pt>
                <c:pt idx="775">
                  <c:v>0.35256199999999999</c:v>
                </c:pt>
                <c:pt idx="776">
                  <c:v>0.35356399999999999</c:v>
                </c:pt>
                <c:pt idx="777">
                  <c:v>0.3538</c:v>
                </c:pt>
                <c:pt idx="778">
                  <c:v>0.35398800000000002</c:v>
                </c:pt>
                <c:pt idx="779">
                  <c:v>0.357514</c:v>
                </c:pt>
                <c:pt idx="780">
                  <c:v>0.35780699999999999</c:v>
                </c:pt>
                <c:pt idx="781">
                  <c:v>0.35850300000000002</c:v>
                </c:pt>
                <c:pt idx="782">
                  <c:v>0.35916999999999999</c:v>
                </c:pt>
                <c:pt idx="783">
                  <c:v>0.35948000000000002</c:v>
                </c:pt>
                <c:pt idx="784">
                  <c:v>0.36158200000000001</c:v>
                </c:pt>
                <c:pt idx="785">
                  <c:v>0.36194399999999999</c:v>
                </c:pt>
                <c:pt idx="786">
                  <c:v>0.36500300000000002</c:v>
                </c:pt>
                <c:pt idx="787">
                  <c:v>0.36641899999999999</c:v>
                </c:pt>
                <c:pt idx="788">
                  <c:v>0.36902099999999999</c:v>
                </c:pt>
                <c:pt idx="789">
                  <c:v>0.369452</c:v>
                </c:pt>
                <c:pt idx="790">
                  <c:v>0.36971799999999999</c:v>
                </c:pt>
                <c:pt idx="791">
                  <c:v>0.37048199999999998</c:v>
                </c:pt>
                <c:pt idx="792">
                  <c:v>0.37225599999999998</c:v>
                </c:pt>
                <c:pt idx="793">
                  <c:v>0.372616</c:v>
                </c:pt>
                <c:pt idx="794">
                  <c:v>0.37333699999999997</c:v>
                </c:pt>
                <c:pt idx="795">
                  <c:v>0.37357699999999999</c:v>
                </c:pt>
                <c:pt idx="796">
                  <c:v>0.375583</c:v>
                </c:pt>
                <c:pt idx="797">
                  <c:v>0.37773400000000001</c:v>
                </c:pt>
                <c:pt idx="798">
                  <c:v>0.37954700000000002</c:v>
                </c:pt>
                <c:pt idx="799">
                  <c:v>0.38084400000000002</c:v>
                </c:pt>
                <c:pt idx="800">
                  <c:v>0.38108700000000001</c:v>
                </c:pt>
                <c:pt idx="801">
                  <c:v>0.38141399999999998</c:v>
                </c:pt>
                <c:pt idx="802">
                  <c:v>0.38369399999999998</c:v>
                </c:pt>
                <c:pt idx="803">
                  <c:v>0.383884</c:v>
                </c:pt>
                <c:pt idx="804">
                  <c:v>0.385712</c:v>
                </c:pt>
                <c:pt idx="805">
                  <c:v>0.38654899999999998</c:v>
                </c:pt>
                <c:pt idx="806">
                  <c:v>0.38691900000000001</c:v>
                </c:pt>
                <c:pt idx="807">
                  <c:v>0.387355</c:v>
                </c:pt>
                <c:pt idx="808">
                  <c:v>0.38941799999999999</c:v>
                </c:pt>
                <c:pt idx="809">
                  <c:v>0.39007599999999998</c:v>
                </c:pt>
                <c:pt idx="810">
                  <c:v>0.39530199999999999</c:v>
                </c:pt>
                <c:pt idx="811">
                  <c:v>0.39552300000000001</c:v>
                </c:pt>
                <c:pt idx="812">
                  <c:v>0.39645399999999997</c:v>
                </c:pt>
                <c:pt idx="813">
                  <c:v>0.39760099999999998</c:v>
                </c:pt>
                <c:pt idx="814">
                  <c:v>0.40272799999999997</c:v>
                </c:pt>
                <c:pt idx="815">
                  <c:v>0.40292899999999998</c:v>
                </c:pt>
                <c:pt idx="816">
                  <c:v>0.40429799999999999</c:v>
                </c:pt>
                <c:pt idx="817">
                  <c:v>0.40581400000000001</c:v>
                </c:pt>
                <c:pt idx="818">
                  <c:v>0.406005</c:v>
                </c:pt>
                <c:pt idx="819">
                  <c:v>0.40631400000000001</c:v>
                </c:pt>
                <c:pt idx="820">
                  <c:v>0.40949799999999997</c:v>
                </c:pt>
                <c:pt idx="821">
                  <c:v>0.41160600000000003</c:v>
                </c:pt>
                <c:pt idx="822">
                  <c:v>0.41234799999999999</c:v>
                </c:pt>
                <c:pt idx="823">
                  <c:v>0.41351399999999999</c:v>
                </c:pt>
                <c:pt idx="824">
                  <c:v>0.414773</c:v>
                </c:pt>
                <c:pt idx="825">
                  <c:v>0.42056500000000002</c:v>
                </c:pt>
                <c:pt idx="826">
                  <c:v>0.42265599999999998</c:v>
                </c:pt>
                <c:pt idx="827">
                  <c:v>0.42291800000000002</c:v>
                </c:pt>
                <c:pt idx="828">
                  <c:v>0.423545</c:v>
                </c:pt>
                <c:pt idx="829">
                  <c:v>0.42503299999999999</c:v>
                </c:pt>
                <c:pt idx="830">
                  <c:v>0.43359900000000001</c:v>
                </c:pt>
                <c:pt idx="831">
                  <c:v>0.43398100000000001</c:v>
                </c:pt>
                <c:pt idx="832">
                  <c:v>0.43413800000000002</c:v>
                </c:pt>
                <c:pt idx="833">
                  <c:v>0.43429200000000001</c:v>
                </c:pt>
                <c:pt idx="834">
                  <c:v>0.43540699999999999</c:v>
                </c:pt>
                <c:pt idx="835">
                  <c:v>0.43768600000000002</c:v>
                </c:pt>
                <c:pt idx="836">
                  <c:v>0.439299</c:v>
                </c:pt>
                <c:pt idx="837">
                  <c:v>0.44051800000000002</c:v>
                </c:pt>
                <c:pt idx="838">
                  <c:v>0.44098300000000001</c:v>
                </c:pt>
                <c:pt idx="839">
                  <c:v>0.443519</c:v>
                </c:pt>
                <c:pt idx="840">
                  <c:v>0.44369999999999998</c:v>
                </c:pt>
                <c:pt idx="841">
                  <c:v>0.44438299999999997</c:v>
                </c:pt>
                <c:pt idx="842">
                  <c:v>0.44481300000000001</c:v>
                </c:pt>
                <c:pt idx="843">
                  <c:v>0.44732300000000003</c:v>
                </c:pt>
                <c:pt idx="844">
                  <c:v>0.45147999999999999</c:v>
                </c:pt>
                <c:pt idx="845">
                  <c:v>0.45185399999999998</c:v>
                </c:pt>
                <c:pt idx="846">
                  <c:v>0.45320100000000002</c:v>
                </c:pt>
                <c:pt idx="847">
                  <c:v>0.45526499999999998</c:v>
                </c:pt>
                <c:pt idx="848">
                  <c:v>0.45703500000000002</c:v>
                </c:pt>
                <c:pt idx="849">
                  <c:v>0.45833499999999999</c:v>
                </c:pt>
                <c:pt idx="850">
                  <c:v>0.45988299999999999</c:v>
                </c:pt>
                <c:pt idx="851">
                  <c:v>0.46109600000000001</c:v>
                </c:pt>
                <c:pt idx="852">
                  <c:v>0.46172000000000002</c:v>
                </c:pt>
                <c:pt idx="853">
                  <c:v>0.46334599999999998</c:v>
                </c:pt>
                <c:pt idx="854">
                  <c:v>0.46432499999999999</c:v>
                </c:pt>
                <c:pt idx="855">
                  <c:v>0.46529399999999999</c:v>
                </c:pt>
                <c:pt idx="856">
                  <c:v>0.46689799999999998</c:v>
                </c:pt>
                <c:pt idx="857">
                  <c:v>0.46974700000000003</c:v>
                </c:pt>
                <c:pt idx="858">
                  <c:v>0.47073799999999999</c:v>
                </c:pt>
                <c:pt idx="859">
                  <c:v>0.47093299999999999</c:v>
                </c:pt>
                <c:pt idx="860">
                  <c:v>0.47182600000000002</c:v>
                </c:pt>
                <c:pt idx="861">
                  <c:v>0.47362700000000002</c:v>
                </c:pt>
                <c:pt idx="862">
                  <c:v>0.47405900000000001</c:v>
                </c:pt>
                <c:pt idx="863">
                  <c:v>0.47423700000000002</c:v>
                </c:pt>
                <c:pt idx="864">
                  <c:v>0.47602100000000003</c:v>
                </c:pt>
                <c:pt idx="865">
                  <c:v>0.47731899999999999</c:v>
                </c:pt>
                <c:pt idx="866">
                  <c:v>0.47802699999999998</c:v>
                </c:pt>
                <c:pt idx="867">
                  <c:v>0.48095500000000002</c:v>
                </c:pt>
                <c:pt idx="868">
                  <c:v>0.48425699999999999</c:v>
                </c:pt>
                <c:pt idx="869">
                  <c:v>0.48745100000000002</c:v>
                </c:pt>
                <c:pt idx="870">
                  <c:v>0.49001899999999998</c:v>
                </c:pt>
                <c:pt idx="871">
                  <c:v>0.49141200000000002</c:v>
                </c:pt>
                <c:pt idx="872">
                  <c:v>0.49287999999999998</c:v>
                </c:pt>
                <c:pt idx="873">
                  <c:v>0.495643</c:v>
                </c:pt>
                <c:pt idx="874">
                  <c:v>0.49624600000000002</c:v>
                </c:pt>
                <c:pt idx="875">
                  <c:v>0.49703700000000001</c:v>
                </c:pt>
                <c:pt idx="876">
                  <c:v>0.497201</c:v>
                </c:pt>
                <c:pt idx="877">
                  <c:v>0.49790699999999999</c:v>
                </c:pt>
                <c:pt idx="878">
                  <c:v>0.49994100000000002</c:v>
                </c:pt>
                <c:pt idx="879">
                  <c:v>0.50026700000000002</c:v>
                </c:pt>
                <c:pt idx="880">
                  <c:v>0.50271299999999997</c:v>
                </c:pt>
                <c:pt idx="881">
                  <c:v>0.50498600000000005</c:v>
                </c:pt>
                <c:pt idx="882">
                  <c:v>0.50771699999999997</c:v>
                </c:pt>
                <c:pt idx="883">
                  <c:v>0.51078800000000002</c:v>
                </c:pt>
                <c:pt idx="884">
                  <c:v>0.51196399999999997</c:v>
                </c:pt>
                <c:pt idx="885">
                  <c:v>0.51282399999999995</c:v>
                </c:pt>
                <c:pt idx="886">
                  <c:v>0.51528799999999997</c:v>
                </c:pt>
                <c:pt idx="887">
                  <c:v>0.51607400000000003</c:v>
                </c:pt>
                <c:pt idx="888">
                  <c:v>0.51923299999999994</c:v>
                </c:pt>
                <c:pt idx="889">
                  <c:v>0.52122599999999997</c:v>
                </c:pt>
                <c:pt idx="890">
                  <c:v>0.52196600000000004</c:v>
                </c:pt>
                <c:pt idx="891">
                  <c:v>0.52227999999999997</c:v>
                </c:pt>
                <c:pt idx="892">
                  <c:v>0.524455</c:v>
                </c:pt>
                <c:pt idx="893">
                  <c:v>0.52614399999999995</c:v>
                </c:pt>
                <c:pt idx="894">
                  <c:v>0.52682399999999996</c:v>
                </c:pt>
                <c:pt idx="895">
                  <c:v>0.52774799999999999</c:v>
                </c:pt>
                <c:pt idx="896">
                  <c:v>0.52970700000000004</c:v>
                </c:pt>
                <c:pt idx="897">
                  <c:v>0.53123699999999996</c:v>
                </c:pt>
                <c:pt idx="898">
                  <c:v>0.53140799999999999</c:v>
                </c:pt>
                <c:pt idx="899">
                  <c:v>0.53442800000000001</c:v>
                </c:pt>
                <c:pt idx="900">
                  <c:v>0.53475499999999998</c:v>
                </c:pt>
                <c:pt idx="901">
                  <c:v>0.53585300000000002</c:v>
                </c:pt>
                <c:pt idx="902">
                  <c:v>0.53647900000000004</c:v>
                </c:pt>
                <c:pt idx="903">
                  <c:v>0.53720800000000002</c:v>
                </c:pt>
                <c:pt idx="904">
                  <c:v>0.53844400000000003</c:v>
                </c:pt>
                <c:pt idx="905">
                  <c:v>0.54035999999999995</c:v>
                </c:pt>
                <c:pt idx="906">
                  <c:v>0.54067299999999996</c:v>
                </c:pt>
                <c:pt idx="907">
                  <c:v>0.54140200000000005</c:v>
                </c:pt>
                <c:pt idx="908">
                  <c:v>0.54174500000000003</c:v>
                </c:pt>
                <c:pt idx="909">
                  <c:v>0.54445900000000003</c:v>
                </c:pt>
                <c:pt idx="910">
                  <c:v>0.54565200000000003</c:v>
                </c:pt>
                <c:pt idx="911">
                  <c:v>0.54615899999999995</c:v>
                </c:pt>
                <c:pt idx="912">
                  <c:v>0.54717800000000005</c:v>
                </c:pt>
                <c:pt idx="913">
                  <c:v>0.54784600000000006</c:v>
                </c:pt>
                <c:pt idx="914">
                  <c:v>0.55146300000000004</c:v>
                </c:pt>
                <c:pt idx="915">
                  <c:v>0.55216500000000002</c:v>
                </c:pt>
                <c:pt idx="916">
                  <c:v>0.55281599999999997</c:v>
                </c:pt>
                <c:pt idx="917">
                  <c:v>0.55323199999999995</c:v>
                </c:pt>
                <c:pt idx="918">
                  <c:v>0.55376499999999995</c:v>
                </c:pt>
                <c:pt idx="919">
                  <c:v>0.55434099999999997</c:v>
                </c:pt>
                <c:pt idx="920">
                  <c:v>0.558786</c:v>
                </c:pt>
                <c:pt idx="921">
                  <c:v>0.559697</c:v>
                </c:pt>
                <c:pt idx="922">
                  <c:v>0.55995899999999998</c:v>
                </c:pt>
                <c:pt idx="923">
                  <c:v>0.56075799999999998</c:v>
                </c:pt>
                <c:pt idx="924">
                  <c:v>0.56145999999999996</c:v>
                </c:pt>
                <c:pt idx="925">
                  <c:v>0.56243799999999999</c:v>
                </c:pt>
                <c:pt idx="926">
                  <c:v>0.56379199999999996</c:v>
                </c:pt>
                <c:pt idx="927">
                  <c:v>0.56640599999999997</c:v>
                </c:pt>
                <c:pt idx="928">
                  <c:v>0.56778799999999996</c:v>
                </c:pt>
                <c:pt idx="929">
                  <c:v>0.56906100000000004</c:v>
                </c:pt>
                <c:pt idx="930">
                  <c:v>0.57264000000000004</c:v>
                </c:pt>
                <c:pt idx="931">
                  <c:v>0.57288300000000003</c:v>
                </c:pt>
                <c:pt idx="932">
                  <c:v>0.573905</c:v>
                </c:pt>
                <c:pt idx="933">
                  <c:v>0.57460699999999998</c:v>
                </c:pt>
                <c:pt idx="934">
                  <c:v>0.57478499999999999</c:v>
                </c:pt>
                <c:pt idx="935">
                  <c:v>0.57537799999999995</c:v>
                </c:pt>
                <c:pt idx="936">
                  <c:v>0.57560100000000003</c:v>
                </c:pt>
                <c:pt idx="937">
                  <c:v>0.57826599999999995</c:v>
                </c:pt>
                <c:pt idx="938">
                  <c:v>0.58103199999999999</c:v>
                </c:pt>
                <c:pt idx="939">
                  <c:v>0.58153999999999995</c:v>
                </c:pt>
                <c:pt idx="940">
                  <c:v>0.58481099999999997</c:v>
                </c:pt>
                <c:pt idx="941">
                  <c:v>0.58785600000000005</c:v>
                </c:pt>
                <c:pt idx="942">
                  <c:v>0.58825400000000005</c:v>
                </c:pt>
                <c:pt idx="943">
                  <c:v>0.59299900000000005</c:v>
                </c:pt>
                <c:pt idx="944">
                  <c:v>0.59698799999999996</c:v>
                </c:pt>
                <c:pt idx="945">
                  <c:v>0.59813499999999997</c:v>
                </c:pt>
                <c:pt idx="946">
                  <c:v>0.60064399999999996</c:v>
                </c:pt>
                <c:pt idx="947">
                  <c:v>0.60468900000000003</c:v>
                </c:pt>
                <c:pt idx="948">
                  <c:v>0.60575100000000004</c:v>
                </c:pt>
                <c:pt idx="949">
                  <c:v>0.60661399999999999</c:v>
                </c:pt>
                <c:pt idx="950">
                  <c:v>0.60957899999999998</c:v>
                </c:pt>
                <c:pt idx="951">
                  <c:v>0.61008700000000005</c:v>
                </c:pt>
                <c:pt idx="952">
                  <c:v>0.61155599999999999</c:v>
                </c:pt>
                <c:pt idx="953">
                  <c:v>0.61334900000000003</c:v>
                </c:pt>
                <c:pt idx="954">
                  <c:v>0.61511499999999997</c:v>
                </c:pt>
                <c:pt idx="955">
                  <c:v>0.61536000000000002</c:v>
                </c:pt>
                <c:pt idx="956">
                  <c:v>0.61584700000000003</c:v>
                </c:pt>
                <c:pt idx="957">
                  <c:v>0.619973</c:v>
                </c:pt>
                <c:pt idx="958">
                  <c:v>0.62257899999999999</c:v>
                </c:pt>
                <c:pt idx="959">
                  <c:v>0.62327999999999995</c:v>
                </c:pt>
                <c:pt idx="960">
                  <c:v>0.62619499999999995</c:v>
                </c:pt>
                <c:pt idx="961">
                  <c:v>0.62650600000000001</c:v>
                </c:pt>
                <c:pt idx="962">
                  <c:v>0.62866900000000003</c:v>
                </c:pt>
                <c:pt idx="963">
                  <c:v>0.63034100000000004</c:v>
                </c:pt>
                <c:pt idx="964">
                  <c:v>0.63171200000000005</c:v>
                </c:pt>
                <c:pt idx="965">
                  <c:v>0.63629899999999995</c:v>
                </c:pt>
                <c:pt idx="966">
                  <c:v>0.63666699999999998</c:v>
                </c:pt>
                <c:pt idx="967">
                  <c:v>0.637853</c:v>
                </c:pt>
                <c:pt idx="968">
                  <c:v>0.63934000000000002</c:v>
                </c:pt>
                <c:pt idx="969">
                  <c:v>0.64127900000000004</c:v>
                </c:pt>
                <c:pt idx="970">
                  <c:v>0.64303299999999997</c:v>
                </c:pt>
                <c:pt idx="971">
                  <c:v>0.64387799999999995</c:v>
                </c:pt>
                <c:pt idx="972">
                  <c:v>0.64622599999999997</c:v>
                </c:pt>
                <c:pt idx="973">
                  <c:v>0.64799700000000005</c:v>
                </c:pt>
                <c:pt idx="974">
                  <c:v>0.65096900000000002</c:v>
                </c:pt>
                <c:pt idx="975">
                  <c:v>0.65161800000000003</c:v>
                </c:pt>
                <c:pt idx="976">
                  <c:v>0.65301299999999995</c:v>
                </c:pt>
                <c:pt idx="977">
                  <c:v>0.65694300000000005</c:v>
                </c:pt>
                <c:pt idx="978">
                  <c:v>0.65741099999999997</c:v>
                </c:pt>
                <c:pt idx="979">
                  <c:v>0.65759699999999999</c:v>
                </c:pt>
                <c:pt idx="980">
                  <c:v>0.66031600000000001</c:v>
                </c:pt>
                <c:pt idx="981">
                  <c:v>0.66111299999999995</c:v>
                </c:pt>
                <c:pt idx="982">
                  <c:v>0.66142000000000001</c:v>
                </c:pt>
                <c:pt idx="983">
                  <c:v>0.66240399999999999</c:v>
                </c:pt>
                <c:pt idx="984">
                  <c:v>0.66507099999999997</c:v>
                </c:pt>
                <c:pt idx="985">
                  <c:v>0.66557999999999995</c:v>
                </c:pt>
                <c:pt idx="986">
                  <c:v>0.67271300000000001</c:v>
                </c:pt>
                <c:pt idx="987">
                  <c:v>0.673821</c:v>
                </c:pt>
                <c:pt idx="988">
                  <c:v>0.67785899999999999</c:v>
                </c:pt>
                <c:pt idx="989">
                  <c:v>0.67884500000000003</c:v>
                </c:pt>
                <c:pt idx="990">
                  <c:v>0.67924700000000005</c:v>
                </c:pt>
                <c:pt idx="991">
                  <c:v>0.67986000000000002</c:v>
                </c:pt>
                <c:pt idx="992">
                  <c:v>0.68343600000000004</c:v>
                </c:pt>
                <c:pt idx="993">
                  <c:v>0.68548100000000001</c:v>
                </c:pt>
                <c:pt idx="994">
                  <c:v>0.68693800000000005</c:v>
                </c:pt>
                <c:pt idx="995">
                  <c:v>0.68976999999999999</c:v>
                </c:pt>
                <c:pt idx="996">
                  <c:v>0.69116100000000003</c:v>
                </c:pt>
                <c:pt idx="997">
                  <c:v>0.69429700000000005</c:v>
                </c:pt>
                <c:pt idx="998">
                  <c:v>0.696878</c:v>
                </c:pt>
                <c:pt idx="999">
                  <c:v>0.69828999999999997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5-4EFF-9AE3-92DE4ECB039E}"/>
            </c:ext>
          </c:extLst>
        </c:ser>
        <c:ser>
          <c:idx val="2"/>
          <c:order val="2"/>
          <c:tx>
            <c:v>1° PROGRAMMA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FUNZIONAMENTO'!$J$4:$J$1003</c:f>
              <c:numCache>
                <c:formatCode>General</c:formatCode>
                <c:ptCount val="1000"/>
                <c:pt idx="0">
                  <c:v>0</c:v>
                </c:pt>
                <c:pt idx="1">
                  <c:v>1.1711711711711701E-3</c:v>
                </c:pt>
                <c:pt idx="2">
                  <c:v>2.3423423423423401E-3</c:v>
                </c:pt>
                <c:pt idx="3">
                  <c:v>3.5135135135135102E-3</c:v>
                </c:pt>
                <c:pt idx="4">
                  <c:v>4.6846846846846802E-3</c:v>
                </c:pt>
                <c:pt idx="5">
                  <c:v>5.8558558558558498E-3</c:v>
                </c:pt>
                <c:pt idx="6">
                  <c:v>7.0270270270270203E-3</c:v>
                </c:pt>
                <c:pt idx="7">
                  <c:v>8.1981981981981908E-3</c:v>
                </c:pt>
                <c:pt idx="8">
                  <c:v>9.3693693693693604E-3</c:v>
                </c:pt>
                <c:pt idx="9">
                  <c:v>1.054054054054053E-2</c:v>
                </c:pt>
                <c:pt idx="10">
                  <c:v>1.17117117117117E-2</c:v>
                </c:pt>
                <c:pt idx="11">
                  <c:v>1.2882882882882871E-2</c:v>
                </c:pt>
                <c:pt idx="12">
                  <c:v>1.4054054054054041E-2</c:v>
                </c:pt>
                <c:pt idx="13">
                  <c:v>1.522522522522521E-2</c:v>
                </c:pt>
                <c:pt idx="14">
                  <c:v>1.6396396396396382E-2</c:v>
                </c:pt>
                <c:pt idx="15">
                  <c:v>1.7567567567567551E-2</c:v>
                </c:pt>
                <c:pt idx="16">
                  <c:v>1.8738738738738721E-2</c:v>
                </c:pt>
                <c:pt idx="17">
                  <c:v>1.990990990990989E-2</c:v>
                </c:pt>
                <c:pt idx="18">
                  <c:v>2.108108108108106E-2</c:v>
                </c:pt>
                <c:pt idx="19">
                  <c:v>2.225225225225223E-2</c:v>
                </c:pt>
                <c:pt idx="20">
                  <c:v>2.3423423423423399E-2</c:v>
                </c:pt>
                <c:pt idx="21">
                  <c:v>2.4594594594594572E-2</c:v>
                </c:pt>
                <c:pt idx="22">
                  <c:v>2.5765765765765742E-2</c:v>
                </c:pt>
                <c:pt idx="23">
                  <c:v>2.6936936936936912E-2</c:v>
                </c:pt>
                <c:pt idx="24">
                  <c:v>2.8108108108108081E-2</c:v>
                </c:pt>
                <c:pt idx="25">
                  <c:v>2.9279279279279251E-2</c:v>
                </c:pt>
                <c:pt idx="26">
                  <c:v>3.045045045045042E-2</c:v>
                </c:pt>
                <c:pt idx="27">
                  <c:v>3.162162162162159E-2</c:v>
                </c:pt>
                <c:pt idx="28">
                  <c:v>3.2792792792792763E-2</c:v>
                </c:pt>
                <c:pt idx="29">
                  <c:v>3.3963963963963929E-2</c:v>
                </c:pt>
                <c:pt idx="30">
                  <c:v>3.5135135135135102E-2</c:v>
                </c:pt>
                <c:pt idx="31">
                  <c:v>3.6306306306306269E-2</c:v>
                </c:pt>
                <c:pt idx="32">
                  <c:v>3.7477477477477442E-2</c:v>
                </c:pt>
                <c:pt idx="33">
                  <c:v>3.8648648648648615E-2</c:v>
                </c:pt>
                <c:pt idx="34">
                  <c:v>3.9819819819819781E-2</c:v>
                </c:pt>
                <c:pt idx="35">
                  <c:v>4.0990990990990954E-2</c:v>
                </c:pt>
                <c:pt idx="36">
                  <c:v>4.216216216216212E-2</c:v>
                </c:pt>
                <c:pt idx="37">
                  <c:v>4.3333333333333293E-2</c:v>
                </c:pt>
                <c:pt idx="38">
                  <c:v>4.4504504504504459E-2</c:v>
                </c:pt>
                <c:pt idx="39">
                  <c:v>4.5675675675675632E-2</c:v>
                </c:pt>
                <c:pt idx="40">
                  <c:v>4.6846846846846799E-2</c:v>
                </c:pt>
                <c:pt idx="41">
                  <c:v>4.8018018018017972E-2</c:v>
                </c:pt>
                <c:pt idx="42">
                  <c:v>4.9189189189189145E-2</c:v>
                </c:pt>
                <c:pt idx="43">
                  <c:v>5.0360360360360311E-2</c:v>
                </c:pt>
                <c:pt idx="44">
                  <c:v>5.1531531531531484E-2</c:v>
                </c:pt>
                <c:pt idx="45">
                  <c:v>5.270270270270265E-2</c:v>
                </c:pt>
                <c:pt idx="46">
                  <c:v>5.3873873873873823E-2</c:v>
                </c:pt>
                <c:pt idx="47">
                  <c:v>5.5045045045044989E-2</c:v>
                </c:pt>
                <c:pt idx="48">
                  <c:v>5.6216216216216162E-2</c:v>
                </c:pt>
                <c:pt idx="49">
                  <c:v>5.7387387387387336E-2</c:v>
                </c:pt>
                <c:pt idx="50">
                  <c:v>5.8558558558558502E-2</c:v>
                </c:pt>
                <c:pt idx="51">
                  <c:v>5.9729729729729675E-2</c:v>
                </c:pt>
                <c:pt idx="52">
                  <c:v>6.0900900900900841E-2</c:v>
                </c:pt>
                <c:pt idx="53">
                  <c:v>6.2072072072072014E-2</c:v>
                </c:pt>
                <c:pt idx="54">
                  <c:v>6.324324324324318E-2</c:v>
                </c:pt>
                <c:pt idx="55">
                  <c:v>6.4414414414414353E-2</c:v>
                </c:pt>
                <c:pt idx="56">
                  <c:v>6.5585585585585526E-2</c:v>
                </c:pt>
                <c:pt idx="57">
                  <c:v>6.6756756756756699E-2</c:v>
                </c:pt>
                <c:pt idx="58">
                  <c:v>6.7927927927927859E-2</c:v>
                </c:pt>
                <c:pt idx="59">
                  <c:v>6.9099099099099032E-2</c:v>
                </c:pt>
                <c:pt idx="60">
                  <c:v>7.0270270270270205E-2</c:v>
                </c:pt>
                <c:pt idx="61">
                  <c:v>7.1441441441441378E-2</c:v>
                </c:pt>
                <c:pt idx="62">
                  <c:v>7.2612612612612537E-2</c:v>
                </c:pt>
                <c:pt idx="63">
                  <c:v>7.378378378378371E-2</c:v>
                </c:pt>
                <c:pt idx="64">
                  <c:v>7.4954954954954883E-2</c:v>
                </c:pt>
                <c:pt idx="65">
                  <c:v>7.6126126126126056E-2</c:v>
                </c:pt>
                <c:pt idx="66">
                  <c:v>7.7297297297297229E-2</c:v>
                </c:pt>
                <c:pt idx="67">
                  <c:v>7.8468468468468389E-2</c:v>
                </c:pt>
                <c:pt idx="68">
                  <c:v>7.9639639639639562E-2</c:v>
                </c:pt>
                <c:pt idx="69">
                  <c:v>8.0810810810810735E-2</c:v>
                </c:pt>
                <c:pt idx="70">
                  <c:v>8.1981981981981908E-2</c:v>
                </c:pt>
                <c:pt idx="71">
                  <c:v>8.3153153153153067E-2</c:v>
                </c:pt>
                <c:pt idx="72">
                  <c:v>8.432432432432424E-2</c:v>
                </c:pt>
                <c:pt idx="73">
                  <c:v>8.5495495495495413E-2</c:v>
                </c:pt>
                <c:pt idx="74">
                  <c:v>8.6666666666666586E-2</c:v>
                </c:pt>
                <c:pt idx="75">
                  <c:v>8.7837837837837759E-2</c:v>
                </c:pt>
                <c:pt idx="76">
                  <c:v>8.9009009009008919E-2</c:v>
                </c:pt>
                <c:pt idx="77">
                  <c:v>9.0180180180180092E-2</c:v>
                </c:pt>
                <c:pt idx="78">
                  <c:v>9.1351351351351265E-2</c:v>
                </c:pt>
                <c:pt idx="79">
                  <c:v>9.2522522522522438E-2</c:v>
                </c:pt>
                <c:pt idx="80">
                  <c:v>9.3693693693693597E-2</c:v>
                </c:pt>
                <c:pt idx="81">
                  <c:v>9.486486486486477E-2</c:v>
                </c:pt>
                <c:pt idx="82">
                  <c:v>9.6036036036035943E-2</c:v>
                </c:pt>
                <c:pt idx="83">
                  <c:v>9.7207207207207116E-2</c:v>
                </c:pt>
                <c:pt idx="84">
                  <c:v>9.8378378378378289E-2</c:v>
                </c:pt>
                <c:pt idx="85">
                  <c:v>9.9549549549549449E-2</c:v>
                </c:pt>
                <c:pt idx="86">
                  <c:v>0.10072072072072062</c:v>
                </c:pt>
                <c:pt idx="87">
                  <c:v>0.10189189189189179</c:v>
                </c:pt>
                <c:pt idx="88">
                  <c:v>0.10306306306306297</c:v>
                </c:pt>
                <c:pt idx="89">
                  <c:v>0.10423423423423414</c:v>
                </c:pt>
                <c:pt idx="90">
                  <c:v>0.1054054054054053</c:v>
                </c:pt>
                <c:pt idx="91">
                  <c:v>0.10657657657657647</c:v>
                </c:pt>
                <c:pt idx="92">
                  <c:v>0.10774774774774765</c:v>
                </c:pt>
                <c:pt idx="93">
                  <c:v>0.10891891891891882</c:v>
                </c:pt>
                <c:pt idx="94">
                  <c:v>0.11009009009008998</c:v>
                </c:pt>
                <c:pt idx="95">
                  <c:v>0.11126126126126115</c:v>
                </c:pt>
                <c:pt idx="96">
                  <c:v>0.11243243243243232</c:v>
                </c:pt>
                <c:pt idx="97">
                  <c:v>0.1136036036036035</c:v>
                </c:pt>
                <c:pt idx="98">
                  <c:v>0.11477477477477467</c:v>
                </c:pt>
                <c:pt idx="99">
                  <c:v>0.11594594594594583</c:v>
                </c:pt>
                <c:pt idx="100">
                  <c:v>0.117117117117117</c:v>
                </c:pt>
                <c:pt idx="101">
                  <c:v>0.11828828828828818</c:v>
                </c:pt>
                <c:pt idx="102">
                  <c:v>0.11945945945945935</c:v>
                </c:pt>
                <c:pt idx="103">
                  <c:v>0.12063063063063051</c:v>
                </c:pt>
                <c:pt idx="104">
                  <c:v>0.12180180180180168</c:v>
                </c:pt>
                <c:pt idx="105">
                  <c:v>0.12297297297297285</c:v>
                </c:pt>
                <c:pt idx="106">
                  <c:v>0.12414414414414403</c:v>
                </c:pt>
                <c:pt idx="107">
                  <c:v>0.1253153153153152</c:v>
                </c:pt>
                <c:pt idx="108">
                  <c:v>0.12648648648648636</c:v>
                </c:pt>
                <c:pt idx="109">
                  <c:v>0.12765765765765755</c:v>
                </c:pt>
                <c:pt idx="110">
                  <c:v>0.12882882882882871</c:v>
                </c:pt>
                <c:pt idx="111">
                  <c:v>0.12999999999999987</c:v>
                </c:pt>
                <c:pt idx="112">
                  <c:v>0.13117117117117105</c:v>
                </c:pt>
                <c:pt idx="113">
                  <c:v>0.13234234234234221</c:v>
                </c:pt>
                <c:pt idx="114">
                  <c:v>0.1335135135135134</c:v>
                </c:pt>
                <c:pt idx="115">
                  <c:v>0.13468468468468456</c:v>
                </c:pt>
                <c:pt idx="116">
                  <c:v>0.13585585585585572</c:v>
                </c:pt>
                <c:pt idx="117">
                  <c:v>0.1370270270270269</c:v>
                </c:pt>
                <c:pt idx="118">
                  <c:v>0.13819819819819806</c:v>
                </c:pt>
                <c:pt idx="119">
                  <c:v>0.13936936936936922</c:v>
                </c:pt>
                <c:pt idx="120">
                  <c:v>0.14054054054054041</c:v>
                </c:pt>
                <c:pt idx="121">
                  <c:v>0.14171171171171157</c:v>
                </c:pt>
                <c:pt idx="122">
                  <c:v>0.14288288288288276</c:v>
                </c:pt>
                <c:pt idx="123">
                  <c:v>0.14405405405405391</c:v>
                </c:pt>
                <c:pt idx="124">
                  <c:v>0.14522522522522507</c:v>
                </c:pt>
                <c:pt idx="125">
                  <c:v>0.14639639639639626</c:v>
                </c:pt>
                <c:pt idx="126">
                  <c:v>0.14756756756756742</c:v>
                </c:pt>
                <c:pt idx="127">
                  <c:v>0.14873873873873861</c:v>
                </c:pt>
                <c:pt idx="128">
                  <c:v>0.14990990990990977</c:v>
                </c:pt>
                <c:pt idx="129">
                  <c:v>0.15108108108108093</c:v>
                </c:pt>
                <c:pt idx="130">
                  <c:v>0.15225225225225211</c:v>
                </c:pt>
                <c:pt idx="131">
                  <c:v>0.15342342342342327</c:v>
                </c:pt>
                <c:pt idx="132">
                  <c:v>0.15459459459459446</c:v>
                </c:pt>
                <c:pt idx="133">
                  <c:v>0.15576576576576562</c:v>
                </c:pt>
                <c:pt idx="134">
                  <c:v>0.15693693693693678</c:v>
                </c:pt>
                <c:pt idx="135">
                  <c:v>0.15810810810810796</c:v>
                </c:pt>
                <c:pt idx="136">
                  <c:v>0.15927927927927912</c:v>
                </c:pt>
                <c:pt idx="137">
                  <c:v>0.16045045045045031</c:v>
                </c:pt>
                <c:pt idx="138">
                  <c:v>0.16162162162162147</c:v>
                </c:pt>
                <c:pt idx="139">
                  <c:v>0.16279279279279263</c:v>
                </c:pt>
                <c:pt idx="140">
                  <c:v>0.16396396396396382</c:v>
                </c:pt>
                <c:pt idx="141">
                  <c:v>0.16513513513513497</c:v>
                </c:pt>
                <c:pt idx="142">
                  <c:v>0.16630630630630613</c:v>
                </c:pt>
                <c:pt idx="143">
                  <c:v>0.16747747747747732</c:v>
                </c:pt>
                <c:pt idx="144">
                  <c:v>0.16864864864864848</c:v>
                </c:pt>
                <c:pt idx="145">
                  <c:v>0.16981981981981967</c:v>
                </c:pt>
                <c:pt idx="146">
                  <c:v>0.17099099099099083</c:v>
                </c:pt>
                <c:pt idx="147">
                  <c:v>0.17216216216216199</c:v>
                </c:pt>
                <c:pt idx="148">
                  <c:v>0.17333333333333317</c:v>
                </c:pt>
                <c:pt idx="149">
                  <c:v>0.17450450450450433</c:v>
                </c:pt>
                <c:pt idx="150">
                  <c:v>0.17567567567567552</c:v>
                </c:pt>
                <c:pt idx="151">
                  <c:v>0.17684684684684668</c:v>
                </c:pt>
                <c:pt idx="152">
                  <c:v>0.17801801801801784</c:v>
                </c:pt>
                <c:pt idx="153">
                  <c:v>0.17918918918918902</c:v>
                </c:pt>
                <c:pt idx="154">
                  <c:v>0.18036036036036018</c:v>
                </c:pt>
                <c:pt idx="155">
                  <c:v>0.18153153153153137</c:v>
                </c:pt>
                <c:pt idx="156">
                  <c:v>0.18270270270270253</c:v>
                </c:pt>
                <c:pt idx="157">
                  <c:v>0.18387387387387369</c:v>
                </c:pt>
                <c:pt idx="158">
                  <c:v>0.18504504504504488</c:v>
                </c:pt>
                <c:pt idx="159">
                  <c:v>0.18621621621621604</c:v>
                </c:pt>
                <c:pt idx="160">
                  <c:v>0.18738738738738719</c:v>
                </c:pt>
                <c:pt idx="161">
                  <c:v>0.18855855855855838</c:v>
                </c:pt>
                <c:pt idx="162">
                  <c:v>0.18972972972972954</c:v>
                </c:pt>
                <c:pt idx="163">
                  <c:v>0.19090090090090073</c:v>
                </c:pt>
                <c:pt idx="164">
                  <c:v>0.19207207207207189</c:v>
                </c:pt>
                <c:pt idx="165">
                  <c:v>0.19324324324324305</c:v>
                </c:pt>
                <c:pt idx="166">
                  <c:v>0.19441441441441423</c:v>
                </c:pt>
                <c:pt idx="167">
                  <c:v>0.19558558558558539</c:v>
                </c:pt>
                <c:pt idx="168">
                  <c:v>0.19675675675675658</c:v>
                </c:pt>
                <c:pt idx="169">
                  <c:v>0.19792792792792774</c:v>
                </c:pt>
                <c:pt idx="170">
                  <c:v>0.1990990990990989</c:v>
                </c:pt>
                <c:pt idx="171">
                  <c:v>0.20027027027027008</c:v>
                </c:pt>
                <c:pt idx="172">
                  <c:v>0.20144144144144124</c:v>
                </c:pt>
                <c:pt idx="173">
                  <c:v>0.20261261261261243</c:v>
                </c:pt>
                <c:pt idx="174">
                  <c:v>0.20378378378378359</c:v>
                </c:pt>
                <c:pt idx="175">
                  <c:v>0.20495495495495475</c:v>
                </c:pt>
                <c:pt idx="176">
                  <c:v>0.20612612612612594</c:v>
                </c:pt>
                <c:pt idx="177">
                  <c:v>0.2072972972972971</c:v>
                </c:pt>
                <c:pt idx="178">
                  <c:v>0.20846846846846828</c:v>
                </c:pt>
                <c:pt idx="179">
                  <c:v>0.20963963963963944</c:v>
                </c:pt>
                <c:pt idx="180">
                  <c:v>0.2108108108108106</c:v>
                </c:pt>
                <c:pt idx="181">
                  <c:v>0.21198198198198179</c:v>
                </c:pt>
                <c:pt idx="182">
                  <c:v>0.21315315315315295</c:v>
                </c:pt>
                <c:pt idx="183">
                  <c:v>0.21432432432432411</c:v>
                </c:pt>
                <c:pt idx="184">
                  <c:v>0.21549549549549529</c:v>
                </c:pt>
                <c:pt idx="185">
                  <c:v>0.21666666666666645</c:v>
                </c:pt>
                <c:pt idx="186">
                  <c:v>0.21783783783783764</c:v>
                </c:pt>
                <c:pt idx="187">
                  <c:v>0.2190090090090088</c:v>
                </c:pt>
                <c:pt idx="188">
                  <c:v>0.22018018018017996</c:v>
                </c:pt>
                <c:pt idx="189">
                  <c:v>0.22135135135135114</c:v>
                </c:pt>
                <c:pt idx="190">
                  <c:v>0.2225225225225223</c:v>
                </c:pt>
                <c:pt idx="191">
                  <c:v>0.22369369369369349</c:v>
                </c:pt>
                <c:pt idx="192">
                  <c:v>0.22486486486486465</c:v>
                </c:pt>
                <c:pt idx="193">
                  <c:v>0.22603603603603581</c:v>
                </c:pt>
                <c:pt idx="194">
                  <c:v>0.227207207207207</c:v>
                </c:pt>
                <c:pt idx="195">
                  <c:v>0.22837837837837816</c:v>
                </c:pt>
                <c:pt idx="196">
                  <c:v>0.22954954954954934</c:v>
                </c:pt>
                <c:pt idx="197">
                  <c:v>0.2307207207207205</c:v>
                </c:pt>
                <c:pt idx="198">
                  <c:v>0.23189189189189166</c:v>
                </c:pt>
                <c:pt idx="199">
                  <c:v>0.23306306306306285</c:v>
                </c:pt>
                <c:pt idx="200">
                  <c:v>0.23423423423423401</c:v>
                </c:pt>
                <c:pt idx="201">
                  <c:v>0.23540540540540519</c:v>
                </c:pt>
                <c:pt idx="202">
                  <c:v>0.23657657657657635</c:v>
                </c:pt>
                <c:pt idx="203">
                  <c:v>0.23774774774774751</c:v>
                </c:pt>
                <c:pt idx="204">
                  <c:v>0.2389189189189187</c:v>
                </c:pt>
                <c:pt idx="205">
                  <c:v>0.24009009009008986</c:v>
                </c:pt>
                <c:pt idx="206">
                  <c:v>0.24126126126126102</c:v>
                </c:pt>
                <c:pt idx="207">
                  <c:v>0.2424324324324322</c:v>
                </c:pt>
                <c:pt idx="208">
                  <c:v>0.24360360360360336</c:v>
                </c:pt>
                <c:pt idx="209">
                  <c:v>0.24477477477477455</c:v>
                </c:pt>
                <c:pt idx="210">
                  <c:v>0.24594594594594571</c:v>
                </c:pt>
                <c:pt idx="211">
                  <c:v>0.24711711711711687</c:v>
                </c:pt>
                <c:pt idx="212">
                  <c:v>0.24828828828828806</c:v>
                </c:pt>
                <c:pt idx="213">
                  <c:v>0.24945945945945922</c:v>
                </c:pt>
                <c:pt idx="214">
                  <c:v>0.2506306306306304</c:v>
                </c:pt>
                <c:pt idx="215">
                  <c:v>0.25180180180180156</c:v>
                </c:pt>
                <c:pt idx="216">
                  <c:v>0.25297297297297272</c:v>
                </c:pt>
                <c:pt idx="217">
                  <c:v>0.25414414414414388</c:v>
                </c:pt>
                <c:pt idx="218">
                  <c:v>0.25531531531531509</c:v>
                </c:pt>
                <c:pt idx="219">
                  <c:v>0.25648648648648625</c:v>
                </c:pt>
                <c:pt idx="220">
                  <c:v>0.25765765765765741</c:v>
                </c:pt>
                <c:pt idx="221">
                  <c:v>0.25882882882882857</c:v>
                </c:pt>
                <c:pt idx="222">
                  <c:v>0.25999999999999973</c:v>
                </c:pt>
                <c:pt idx="223">
                  <c:v>0.26117117117117095</c:v>
                </c:pt>
                <c:pt idx="224">
                  <c:v>0.26234234234234211</c:v>
                </c:pt>
                <c:pt idx="225">
                  <c:v>0.26351351351351326</c:v>
                </c:pt>
                <c:pt idx="226">
                  <c:v>0.26468468468468442</c:v>
                </c:pt>
                <c:pt idx="227">
                  <c:v>0.26585585585585558</c:v>
                </c:pt>
                <c:pt idx="228">
                  <c:v>0.2670270270270268</c:v>
                </c:pt>
                <c:pt idx="229">
                  <c:v>0.26819819819819796</c:v>
                </c:pt>
                <c:pt idx="230">
                  <c:v>0.26936936936936912</c:v>
                </c:pt>
                <c:pt idx="231">
                  <c:v>0.27054054054054028</c:v>
                </c:pt>
                <c:pt idx="232">
                  <c:v>0.27171171171171143</c:v>
                </c:pt>
                <c:pt idx="233">
                  <c:v>0.27288288288288265</c:v>
                </c:pt>
                <c:pt idx="234">
                  <c:v>0.27405405405405381</c:v>
                </c:pt>
                <c:pt idx="235">
                  <c:v>0.27522522522522497</c:v>
                </c:pt>
                <c:pt idx="236">
                  <c:v>0.27639639639639613</c:v>
                </c:pt>
                <c:pt idx="237">
                  <c:v>0.27756756756756729</c:v>
                </c:pt>
                <c:pt idx="238">
                  <c:v>0.27873873873873845</c:v>
                </c:pt>
                <c:pt idx="239">
                  <c:v>0.27990990990990966</c:v>
                </c:pt>
                <c:pt idx="240">
                  <c:v>0.28108108108108082</c:v>
                </c:pt>
                <c:pt idx="241">
                  <c:v>0.28225225225225198</c:v>
                </c:pt>
                <c:pt idx="242">
                  <c:v>0.28342342342342314</c:v>
                </c:pt>
                <c:pt idx="243">
                  <c:v>0.2845945945945943</c:v>
                </c:pt>
                <c:pt idx="244">
                  <c:v>0.28576576576576551</c:v>
                </c:pt>
                <c:pt idx="245">
                  <c:v>0.28693693693693667</c:v>
                </c:pt>
                <c:pt idx="246">
                  <c:v>0.28810810810810783</c:v>
                </c:pt>
                <c:pt idx="247">
                  <c:v>0.28927927927927899</c:v>
                </c:pt>
                <c:pt idx="248">
                  <c:v>0.29045045045045015</c:v>
                </c:pt>
                <c:pt idx="249">
                  <c:v>0.29162162162162136</c:v>
                </c:pt>
                <c:pt idx="250">
                  <c:v>0.29279279279279252</c:v>
                </c:pt>
                <c:pt idx="251">
                  <c:v>0.29396396396396368</c:v>
                </c:pt>
                <c:pt idx="252">
                  <c:v>0.29513513513513484</c:v>
                </c:pt>
                <c:pt idx="253">
                  <c:v>0.296306306306306</c:v>
                </c:pt>
                <c:pt idx="254">
                  <c:v>0.29747747747747721</c:v>
                </c:pt>
                <c:pt idx="255">
                  <c:v>0.29864864864864837</c:v>
                </c:pt>
                <c:pt idx="256">
                  <c:v>0.29981981981981953</c:v>
                </c:pt>
                <c:pt idx="257">
                  <c:v>0.30099099099099069</c:v>
                </c:pt>
                <c:pt idx="258">
                  <c:v>0.30216216216216185</c:v>
                </c:pt>
                <c:pt idx="259">
                  <c:v>0.30333333333333307</c:v>
                </c:pt>
                <c:pt idx="260">
                  <c:v>0.30450450450450423</c:v>
                </c:pt>
                <c:pt idx="261">
                  <c:v>0.30567567567567538</c:v>
                </c:pt>
                <c:pt idx="262">
                  <c:v>0.30684684684684654</c:v>
                </c:pt>
                <c:pt idx="263">
                  <c:v>0.3080180180180177</c:v>
                </c:pt>
                <c:pt idx="264">
                  <c:v>0.30918918918918892</c:v>
                </c:pt>
                <c:pt idx="265">
                  <c:v>0.31036036036036008</c:v>
                </c:pt>
                <c:pt idx="266">
                  <c:v>0.31153153153153124</c:v>
                </c:pt>
                <c:pt idx="267">
                  <c:v>0.3127027027027024</c:v>
                </c:pt>
                <c:pt idx="268">
                  <c:v>0.31387387387387355</c:v>
                </c:pt>
                <c:pt idx="269">
                  <c:v>0.31504504504504477</c:v>
                </c:pt>
                <c:pt idx="270">
                  <c:v>0.31621621621621593</c:v>
                </c:pt>
                <c:pt idx="271">
                  <c:v>0.31738738738738709</c:v>
                </c:pt>
                <c:pt idx="272">
                  <c:v>0.31855855855855825</c:v>
                </c:pt>
                <c:pt idx="273">
                  <c:v>0.31972972972972941</c:v>
                </c:pt>
                <c:pt idx="274">
                  <c:v>0.32090090090090062</c:v>
                </c:pt>
                <c:pt idx="275">
                  <c:v>0.32207207207207178</c:v>
                </c:pt>
                <c:pt idx="276">
                  <c:v>0.32324324324324294</c:v>
                </c:pt>
                <c:pt idx="277">
                  <c:v>0.3244144144144141</c:v>
                </c:pt>
                <c:pt idx="278">
                  <c:v>0.32558558558558526</c:v>
                </c:pt>
                <c:pt idx="279">
                  <c:v>0.32675675675675642</c:v>
                </c:pt>
                <c:pt idx="280">
                  <c:v>0.32792792792792763</c:v>
                </c:pt>
                <c:pt idx="281">
                  <c:v>0.32909909909909879</c:v>
                </c:pt>
                <c:pt idx="282">
                  <c:v>0.33027027027026995</c:v>
                </c:pt>
                <c:pt idx="283">
                  <c:v>0.33144144144144111</c:v>
                </c:pt>
                <c:pt idx="284">
                  <c:v>0.33261261261261227</c:v>
                </c:pt>
                <c:pt idx="285">
                  <c:v>0.33378378378378348</c:v>
                </c:pt>
                <c:pt idx="286">
                  <c:v>0.33495495495495464</c:v>
                </c:pt>
                <c:pt idx="287">
                  <c:v>0.3361261261261258</c:v>
                </c:pt>
                <c:pt idx="288">
                  <c:v>0.33729729729729696</c:v>
                </c:pt>
                <c:pt idx="289">
                  <c:v>0.33846846846846812</c:v>
                </c:pt>
                <c:pt idx="290">
                  <c:v>0.33963963963963933</c:v>
                </c:pt>
                <c:pt idx="291">
                  <c:v>0.34081081081081049</c:v>
                </c:pt>
                <c:pt idx="292">
                  <c:v>0.34198198198198165</c:v>
                </c:pt>
                <c:pt idx="293">
                  <c:v>0.34315315315315281</c:v>
                </c:pt>
                <c:pt idx="294">
                  <c:v>0.34432432432432397</c:v>
                </c:pt>
                <c:pt idx="295">
                  <c:v>0.34549549549549519</c:v>
                </c:pt>
                <c:pt idx="296">
                  <c:v>0.34666666666666635</c:v>
                </c:pt>
                <c:pt idx="297">
                  <c:v>0.3478378378378375</c:v>
                </c:pt>
                <c:pt idx="298">
                  <c:v>0.34900900900900866</c:v>
                </c:pt>
                <c:pt idx="299">
                  <c:v>0.35018018018017982</c:v>
                </c:pt>
                <c:pt idx="300">
                  <c:v>0.35135135135135104</c:v>
                </c:pt>
                <c:pt idx="301">
                  <c:v>0.3525225225225222</c:v>
                </c:pt>
                <c:pt idx="302">
                  <c:v>0.35369369369369336</c:v>
                </c:pt>
                <c:pt idx="303">
                  <c:v>0.35486486486486452</c:v>
                </c:pt>
                <c:pt idx="304">
                  <c:v>0.35603603603603567</c:v>
                </c:pt>
                <c:pt idx="305">
                  <c:v>0.35720720720720689</c:v>
                </c:pt>
                <c:pt idx="306">
                  <c:v>0.35837837837837805</c:v>
                </c:pt>
                <c:pt idx="307">
                  <c:v>0.35954954954954921</c:v>
                </c:pt>
                <c:pt idx="308">
                  <c:v>0.36072072072072037</c:v>
                </c:pt>
                <c:pt idx="309">
                  <c:v>0.36189189189189153</c:v>
                </c:pt>
                <c:pt idx="310">
                  <c:v>0.36306306306306274</c:v>
                </c:pt>
                <c:pt idx="311">
                  <c:v>0.3642342342342339</c:v>
                </c:pt>
                <c:pt idx="312">
                  <c:v>0.36540540540540506</c:v>
                </c:pt>
                <c:pt idx="313">
                  <c:v>0.36657657657657622</c:v>
                </c:pt>
                <c:pt idx="314">
                  <c:v>0.36774774774774738</c:v>
                </c:pt>
                <c:pt idx="315">
                  <c:v>0.36891891891891859</c:v>
                </c:pt>
                <c:pt idx="316">
                  <c:v>0.37009009009008975</c:v>
                </c:pt>
                <c:pt idx="317">
                  <c:v>0.37126126126126091</c:v>
                </c:pt>
                <c:pt idx="318">
                  <c:v>0.37243243243243207</c:v>
                </c:pt>
                <c:pt idx="319">
                  <c:v>0.37360360360360323</c:v>
                </c:pt>
                <c:pt idx="320">
                  <c:v>0.37477477477477439</c:v>
                </c:pt>
                <c:pt idx="321">
                  <c:v>0.3759459459459456</c:v>
                </c:pt>
                <c:pt idx="322">
                  <c:v>0.37711711711711676</c:v>
                </c:pt>
                <c:pt idx="323">
                  <c:v>0.37828828828828792</c:v>
                </c:pt>
                <c:pt idx="324">
                  <c:v>0.37945945945945908</c:v>
                </c:pt>
                <c:pt idx="325">
                  <c:v>0.38063063063063024</c:v>
                </c:pt>
                <c:pt idx="326">
                  <c:v>0.38180180180180145</c:v>
                </c:pt>
                <c:pt idx="327">
                  <c:v>0.38297297297297261</c:v>
                </c:pt>
                <c:pt idx="328">
                  <c:v>0.38414414414414377</c:v>
                </c:pt>
                <c:pt idx="329">
                  <c:v>0.38531531531531493</c:v>
                </c:pt>
                <c:pt idx="330">
                  <c:v>0.38648648648648609</c:v>
                </c:pt>
                <c:pt idx="331">
                  <c:v>0.38765765765765731</c:v>
                </c:pt>
                <c:pt idx="332">
                  <c:v>0.38882882882882847</c:v>
                </c:pt>
                <c:pt idx="333">
                  <c:v>0.38999999999999962</c:v>
                </c:pt>
                <c:pt idx="334">
                  <c:v>0.39117117117117078</c:v>
                </c:pt>
                <c:pt idx="335">
                  <c:v>0.39234234234234194</c:v>
                </c:pt>
                <c:pt idx="336">
                  <c:v>0.39351351351351316</c:v>
                </c:pt>
                <c:pt idx="337">
                  <c:v>0.39468468468468432</c:v>
                </c:pt>
                <c:pt idx="338">
                  <c:v>0.39585585585585548</c:v>
                </c:pt>
                <c:pt idx="339">
                  <c:v>0.39702702702702664</c:v>
                </c:pt>
                <c:pt idx="340">
                  <c:v>0.39819819819819779</c:v>
                </c:pt>
                <c:pt idx="341">
                  <c:v>0.39936936936936901</c:v>
                </c:pt>
                <c:pt idx="342">
                  <c:v>0.40054054054054017</c:v>
                </c:pt>
                <c:pt idx="343">
                  <c:v>0.40171171171171133</c:v>
                </c:pt>
                <c:pt idx="344">
                  <c:v>0.40288288288288249</c:v>
                </c:pt>
                <c:pt idx="345">
                  <c:v>0.40405405405405365</c:v>
                </c:pt>
                <c:pt idx="346">
                  <c:v>0.40522522522522486</c:v>
                </c:pt>
                <c:pt idx="347">
                  <c:v>0.40639639639639602</c:v>
                </c:pt>
                <c:pt idx="348">
                  <c:v>0.40756756756756718</c:v>
                </c:pt>
                <c:pt idx="349">
                  <c:v>0.40873873873873834</c:v>
                </c:pt>
                <c:pt idx="350">
                  <c:v>0.4099099099099095</c:v>
                </c:pt>
                <c:pt idx="351">
                  <c:v>0.41108108108108071</c:v>
                </c:pt>
                <c:pt idx="352">
                  <c:v>0.41225225225225187</c:v>
                </c:pt>
                <c:pt idx="353">
                  <c:v>0.41342342342342303</c:v>
                </c:pt>
                <c:pt idx="354">
                  <c:v>0.41459459459459419</c:v>
                </c:pt>
                <c:pt idx="355">
                  <c:v>0.41576576576576535</c:v>
                </c:pt>
                <c:pt idx="356">
                  <c:v>0.41693693693693656</c:v>
                </c:pt>
                <c:pt idx="357">
                  <c:v>0.41810810810810772</c:v>
                </c:pt>
                <c:pt idx="358">
                  <c:v>0.41927927927927888</c:v>
                </c:pt>
                <c:pt idx="359">
                  <c:v>0.42045045045045004</c:v>
                </c:pt>
                <c:pt idx="360">
                  <c:v>0.4216216216216212</c:v>
                </c:pt>
                <c:pt idx="361">
                  <c:v>0.42279279279279242</c:v>
                </c:pt>
                <c:pt idx="362">
                  <c:v>0.42396396396396357</c:v>
                </c:pt>
                <c:pt idx="363">
                  <c:v>0.42513513513513473</c:v>
                </c:pt>
                <c:pt idx="364">
                  <c:v>0.42630630630630589</c:v>
                </c:pt>
                <c:pt idx="365">
                  <c:v>0.42747747747747705</c:v>
                </c:pt>
                <c:pt idx="366">
                  <c:v>0.42864864864864821</c:v>
                </c:pt>
                <c:pt idx="367">
                  <c:v>0.42981981981981943</c:v>
                </c:pt>
                <c:pt idx="368">
                  <c:v>0.43099099099099059</c:v>
                </c:pt>
                <c:pt idx="369">
                  <c:v>0.43216216216216174</c:v>
                </c:pt>
                <c:pt idx="370">
                  <c:v>0.4333333333333329</c:v>
                </c:pt>
                <c:pt idx="371">
                  <c:v>0.43450450450450406</c:v>
                </c:pt>
                <c:pt idx="372">
                  <c:v>0.43567567567567528</c:v>
                </c:pt>
                <c:pt idx="373">
                  <c:v>0.43684684684684644</c:v>
                </c:pt>
                <c:pt idx="374">
                  <c:v>0.4380180180180176</c:v>
                </c:pt>
                <c:pt idx="375">
                  <c:v>0.43918918918918876</c:v>
                </c:pt>
                <c:pt idx="376">
                  <c:v>0.44036036036035991</c:v>
                </c:pt>
                <c:pt idx="377">
                  <c:v>0.44153153153153113</c:v>
                </c:pt>
                <c:pt idx="378">
                  <c:v>0.44270270270270229</c:v>
                </c:pt>
                <c:pt idx="379">
                  <c:v>0.44387387387387345</c:v>
                </c:pt>
                <c:pt idx="380">
                  <c:v>0.44504504504504461</c:v>
                </c:pt>
                <c:pt idx="381">
                  <c:v>0.44621621621621577</c:v>
                </c:pt>
                <c:pt idx="382">
                  <c:v>0.44738738738738698</c:v>
                </c:pt>
                <c:pt idx="383">
                  <c:v>0.44855855855855814</c:v>
                </c:pt>
                <c:pt idx="384">
                  <c:v>0.4497297297297293</c:v>
                </c:pt>
                <c:pt idx="385">
                  <c:v>0.45090090090090046</c:v>
                </c:pt>
                <c:pt idx="386">
                  <c:v>0.45207207207207162</c:v>
                </c:pt>
                <c:pt idx="387">
                  <c:v>0.45324324324324283</c:v>
                </c:pt>
                <c:pt idx="388">
                  <c:v>0.45441441441441399</c:v>
                </c:pt>
                <c:pt idx="389">
                  <c:v>0.45558558558558515</c:v>
                </c:pt>
                <c:pt idx="390">
                  <c:v>0.45675675675675631</c:v>
                </c:pt>
                <c:pt idx="391">
                  <c:v>0.45792792792792747</c:v>
                </c:pt>
                <c:pt idx="392">
                  <c:v>0.45909909909909868</c:v>
                </c:pt>
                <c:pt idx="393">
                  <c:v>0.46027027027026984</c:v>
                </c:pt>
                <c:pt idx="394">
                  <c:v>0.461441441441441</c:v>
                </c:pt>
                <c:pt idx="395">
                  <c:v>0.46261261261261216</c:v>
                </c:pt>
                <c:pt idx="396">
                  <c:v>0.46378378378378332</c:v>
                </c:pt>
                <c:pt idx="397">
                  <c:v>0.46495495495495454</c:v>
                </c:pt>
                <c:pt idx="398">
                  <c:v>0.46612612612612569</c:v>
                </c:pt>
                <c:pt idx="399">
                  <c:v>0.46729729729729685</c:v>
                </c:pt>
                <c:pt idx="400">
                  <c:v>0.46846846846846801</c:v>
                </c:pt>
                <c:pt idx="401">
                  <c:v>0.46963963963963917</c:v>
                </c:pt>
                <c:pt idx="402">
                  <c:v>0.47081081081081039</c:v>
                </c:pt>
                <c:pt idx="403">
                  <c:v>0.47198198198198155</c:v>
                </c:pt>
                <c:pt idx="404">
                  <c:v>0.47315315315315271</c:v>
                </c:pt>
                <c:pt idx="405">
                  <c:v>0.47432432432432386</c:v>
                </c:pt>
                <c:pt idx="406">
                  <c:v>0.47549549549549502</c:v>
                </c:pt>
                <c:pt idx="407">
                  <c:v>0.47666666666666618</c:v>
                </c:pt>
                <c:pt idx="408">
                  <c:v>0.4778378378378374</c:v>
                </c:pt>
                <c:pt idx="409">
                  <c:v>0.47900900900900856</c:v>
                </c:pt>
                <c:pt idx="410">
                  <c:v>0.48018018018017972</c:v>
                </c:pt>
                <c:pt idx="411">
                  <c:v>0.48135135135135088</c:v>
                </c:pt>
                <c:pt idx="412">
                  <c:v>0.48252252252252203</c:v>
                </c:pt>
                <c:pt idx="413">
                  <c:v>0.48369369369369325</c:v>
                </c:pt>
                <c:pt idx="414">
                  <c:v>0.48486486486486441</c:v>
                </c:pt>
                <c:pt idx="415">
                  <c:v>0.48603603603603557</c:v>
                </c:pt>
                <c:pt idx="416">
                  <c:v>0.48720720720720673</c:v>
                </c:pt>
                <c:pt idx="417">
                  <c:v>0.48837837837837789</c:v>
                </c:pt>
                <c:pt idx="418">
                  <c:v>0.4895495495495491</c:v>
                </c:pt>
                <c:pt idx="419">
                  <c:v>0.49072072072072026</c:v>
                </c:pt>
                <c:pt idx="420">
                  <c:v>0.49189189189189142</c:v>
                </c:pt>
                <c:pt idx="421">
                  <c:v>0.49306306306306258</c:v>
                </c:pt>
                <c:pt idx="422">
                  <c:v>0.49423423423423374</c:v>
                </c:pt>
                <c:pt idx="423">
                  <c:v>0.49540540540540495</c:v>
                </c:pt>
                <c:pt idx="424">
                  <c:v>0.49657657657657611</c:v>
                </c:pt>
                <c:pt idx="425">
                  <c:v>0.49774774774774727</c:v>
                </c:pt>
                <c:pt idx="426">
                  <c:v>0.49891891891891843</c:v>
                </c:pt>
                <c:pt idx="427">
                  <c:v>0.50009009009008965</c:v>
                </c:pt>
                <c:pt idx="428">
                  <c:v>0.5012612612612608</c:v>
                </c:pt>
                <c:pt idx="429">
                  <c:v>0.50243243243243196</c:v>
                </c:pt>
                <c:pt idx="430">
                  <c:v>0.50360360360360312</c:v>
                </c:pt>
                <c:pt idx="431">
                  <c:v>0.50477477477477428</c:v>
                </c:pt>
                <c:pt idx="432">
                  <c:v>0.50594594594594544</c:v>
                </c:pt>
                <c:pt idx="433">
                  <c:v>0.5071171171171166</c:v>
                </c:pt>
                <c:pt idx="434">
                  <c:v>0.50828828828828776</c:v>
                </c:pt>
                <c:pt idx="435">
                  <c:v>0.50945945945945892</c:v>
                </c:pt>
                <c:pt idx="436">
                  <c:v>0.51063063063063019</c:v>
                </c:pt>
                <c:pt idx="437">
                  <c:v>0.51180180180180135</c:v>
                </c:pt>
                <c:pt idx="438">
                  <c:v>0.51297297297297251</c:v>
                </c:pt>
                <c:pt idx="439">
                  <c:v>0.51414414414414367</c:v>
                </c:pt>
                <c:pt idx="440">
                  <c:v>0.51531531531531483</c:v>
                </c:pt>
                <c:pt idx="441">
                  <c:v>0.51648648648648599</c:v>
                </c:pt>
                <c:pt idx="442">
                  <c:v>0.51765765765765714</c:v>
                </c:pt>
                <c:pt idx="443">
                  <c:v>0.5188288288288283</c:v>
                </c:pt>
                <c:pt idx="444">
                  <c:v>0.51999999999999946</c:v>
                </c:pt>
                <c:pt idx="445">
                  <c:v>0.52117117117117062</c:v>
                </c:pt>
                <c:pt idx="446">
                  <c:v>0.52234234234234189</c:v>
                </c:pt>
                <c:pt idx="447">
                  <c:v>0.52351351351351305</c:v>
                </c:pt>
                <c:pt idx="448">
                  <c:v>0.52468468468468421</c:v>
                </c:pt>
                <c:pt idx="449">
                  <c:v>0.52585585585585537</c:v>
                </c:pt>
                <c:pt idx="450">
                  <c:v>0.52702702702702653</c:v>
                </c:pt>
                <c:pt idx="451">
                  <c:v>0.52819819819819769</c:v>
                </c:pt>
                <c:pt idx="452">
                  <c:v>0.52936936936936885</c:v>
                </c:pt>
                <c:pt idx="453">
                  <c:v>0.53054054054054001</c:v>
                </c:pt>
                <c:pt idx="454">
                  <c:v>0.53171171171171117</c:v>
                </c:pt>
                <c:pt idx="455">
                  <c:v>0.53288288288288232</c:v>
                </c:pt>
                <c:pt idx="456">
                  <c:v>0.5340540540540536</c:v>
                </c:pt>
                <c:pt idx="457">
                  <c:v>0.53522522522522475</c:v>
                </c:pt>
                <c:pt idx="458">
                  <c:v>0.53639639639639591</c:v>
                </c:pt>
                <c:pt idx="459">
                  <c:v>0.53756756756756707</c:v>
                </c:pt>
                <c:pt idx="460">
                  <c:v>0.53873873873873823</c:v>
                </c:pt>
                <c:pt idx="461">
                  <c:v>0.53990990990990939</c:v>
                </c:pt>
                <c:pt idx="462">
                  <c:v>0.54108108108108055</c:v>
                </c:pt>
                <c:pt idx="463">
                  <c:v>0.54225225225225171</c:v>
                </c:pt>
                <c:pt idx="464">
                  <c:v>0.54342342342342287</c:v>
                </c:pt>
                <c:pt idx="465">
                  <c:v>0.54459459459459403</c:v>
                </c:pt>
                <c:pt idx="466">
                  <c:v>0.5457657657657653</c:v>
                </c:pt>
                <c:pt idx="467">
                  <c:v>0.54693693693693646</c:v>
                </c:pt>
                <c:pt idx="468">
                  <c:v>0.54810810810810762</c:v>
                </c:pt>
                <c:pt idx="469">
                  <c:v>0.54927927927927878</c:v>
                </c:pt>
                <c:pt idx="470">
                  <c:v>0.55045045045044994</c:v>
                </c:pt>
                <c:pt idx="471">
                  <c:v>0.55162162162162109</c:v>
                </c:pt>
                <c:pt idx="472">
                  <c:v>0.55279279279279225</c:v>
                </c:pt>
                <c:pt idx="473">
                  <c:v>0.55396396396396341</c:v>
                </c:pt>
                <c:pt idx="474">
                  <c:v>0.55513513513513457</c:v>
                </c:pt>
                <c:pt idx="475">
                  <c:v>0.55630630630630573</c:v>
                </c:pt>
                <c:pt idx="476">
                  <c:v>0.55747747747747689</c:v>
                </c:pt>
                <c:pt idx="477">
                  <c:v>0.55864864864864816</c:v>
                </c:pt>
                <c:pt idx="478">
                  <c:v>0.55981981981981932</c:v>
                </c:pt>
                <c:pt idx="479">
                  <c:v>0.56099099099099048</c:v>
                </c:pt>
                <c:pt idx="480">
                  <c:v>0.56216216216216164</c:v>
                </c:pt>
                <c:pt idx="481">
                  <c:v>0.5633333333333328</c:v>
                </c:pt>
                <c:pt idx="482">
                  <c:v>0.56450450450450396</c:v>
                </c:pt>
                <c:pt idx="483">
                  <c:v>0.56567567567567512</c:v>
                </c:pt>
                <c:pt idx="484">
                  <c:v>0.56684684684684628</c:v>
                </c:pt>
                <c:pt idx="485">
                  <c:v>0.56801801801801743</c:v>
                </c:pt>
                <c:pt idx="486">
                  <c:v>0.56918918918918859</c:v>
                </c:pt>
                <c:pt idx="487">
                  <c:v>0.57036036036035986</c:v>
                </c:pt>
                <c:pt idx="488">
                  <c:v>0.57153153153153102</c:v>
                </c:pt>
                <c:pt idx="489">
                  <c:v>0.57270270270270218</c:v>
                </c:pt>
                <c:pt idx="490">
                  <c:v>0.57387387387387334</c:v>
                </c:pt>
                <c:pt idx="491">
                  <c:v>0.5750450450450445</c:v>
                </c:pt>
                <c:pt idx="492">
                  <c:v>0.57621621621621566</c:v>
                </c:pt>
                <c:pt idx="493">
                  <c:v>0.57738738738738682</c:v>
                </c:pt>
                <c:pt idx="494">
                  <c:v>0.57855855855855798</c:v>
                </c:pt>
                <c:pt idx="495">
                  <c:v>0.57972972972972914</c:v>
                </c:pt>
                <c:pt idx="496">
                  <c:v>0.5809009009009003</c:v>
                </c:pt>
                <c:pt idx="497">
                  <c:v>0.58207207207207157</c:v>
                </c:pt>
                <c:pt idx="498">
                  <c:v>0.58324324324324273</c:v>
                </c:pt>
                <c:pt idx="499">
                  <c:v>0.58441441441441389</c:v>
                </c:pt>
                <c:pt idx="500">
                  <c:v>0.58558558558558504</c:v>
                </c:pt>
                <c:pt idx="501">
                  <c:v>0.5867567567567562</c:v>
                </c:pt>
                <c:pt idx="502">
                  <c:v>0.58792792792792736</c:v>
                </c:pt>
                <c:pt idx="503">
                  <c:v>0.58909909909909852</c:v>
                </c:pt>
                <c:pt idx="504">
                  <c:v>0.59027027027026968</c:v>
                </c:pt>
                <c:pt idx="505">
                  <c:v>0.59144144144144084</c:v>
                </c:pt>
                <c:pt idx="506">
                  <c:v>0.592612612612612</c:v>
                </c:pt>
                <c:pt idx="507">
                  <c:v>0.59378378378378327</c:v>
                </c:pt>
                <c:pt idx="508">
                  <c:v>0.59495495495495443</c:v>
                </c:pt>
                <c:pt idx="509">
                  <c:v>0.59612612612612559</c:v>
                </c:pt>
                <c:pt idx="510">
                  <c:v>0.59729729729729675</c:v>
                </c:pt>
                <c:pt idx="511">
                  <c:v>0.59846846846846791</c:v>
                </c:pt>
                <c:pt idx="512">
                  <c:v>0.59963963963963907</c:v>
                </c:pt>
                <c:pt idx="513">
                  <c:v>0.60081081081081023</c:v>
                </c:pt>
                <c:pt idx="514">
                  <c:v>0.60198198198198138</c:v>
                </c:pt>
                <c:pt idx="515">
                  <c:v>0.60315315315315254</c:v>
                </c:pt>
                <c:pt idx="516">
                  <c:v>0.6043243243243237</c:v>
                </c:pt>
                <c:pt idx="517">
                  <c:v>0.60549549549549486</c:v>
                </c:pt>
                <c:pt idx="518">
                  <c:v>0.60666666666666613</c:v>
                </c:pt>
                <c:pt idx="519">
                  <c:v>0.60783783783783729</c:v>
                </c:pt>
                <c:pt idx="520">
                  <c:v>0.60900900900900845</c:v>
                </c:pt>
                <c:pt idx="521">
                  <c:v>0.61018018018017961</c:v>
                </c:pt>
                <c:pt idx="522">
                  <c:v>0.61135135135135077</c:v>
                </c:pt>
                <c:pt idx="523">
                  <c:v>0.61252252252252193</c:v>
                </c:pt>
                <c:pt idx="524">
                  <c:v>0.61369369369369309</c:v>
                </c:pt>
                <c:pt idx="525">
                  <c:v>0.61486486486486425</c:v>
                </c:pt>
                <c:pt idx="526">
                  <c:v>0.61603603603603541</c:v>
                </c:pt>
                <c:pt idx="527">
                  <c:v>0.61720720720720657</c:v>
                </c:pt>
                <c:pt idx="528">
                  <c:v>0.61837837837837784</c:v>
                </c:pt>
                <c:pt idx="529">
                  <c:v>0.61954954954954899</c:v>
                </c:pt>
                <c:pt idx="530">
                  <c:v>0.62072072072072015</c:v>
                </c:pt>
                <c:pt idx="531">
                  <c:v>0.62189189189189131</c:v>
                </c:pt>
                <c:pt idx="532">
                  <c:v>0.62306306306306247</c:v>
                </c:pt>
                <c:pt idx="533">
                  <c:v>0.62423423423423363</c:v>
                </c:pt>
                <c:pt idx="534">
                  <c:v>0.62540540540540479</c:v>
                </c:pt>
                <c:pt idx="535">
                  <c:v>0.62657657657657595</c:v>
                </c:pt>
                <c:pt idx="536">
                  <c:v>0.62774774774774711</c:v>
                </c:pt>
                <c:pt idx="537">
                  <c:v>0.62891891891891827</c:v>
                </c:pt>
                <c:pt idx="538">
                  <c:v>0.63009009009008954</c:v>
                </c:pt>
                <c:pt idx="539">
                  <c:v>0.6312612612612607</c:v>
                </c:pt>
                <c:pt idx="540">
                  <c:v>0.63243243243243186</c:v>
                </c:pt>
                <c:pt idx="541">
                  <c:v>0.63360360360360302</c:v>
                </c:pt>
                <c:pt idx="542">
                  <c:v>0.63477477477477418</c:v>
                </c:pt>
                <c:pt idx="543">
                  <c:v>0.63594594594594533</c:v>
                </c:pt>
                <c:pt idx="544">
                  <c:v>0.63711711711711649</c:v>
                </c:pt>
                <c:pt idx="545">
                  <c:v>0.63828828828828765</c:v>
                </c:pt>
                <c:pt idx="546">
                  <c:v>0.63945945945945881</c:v>
                </c:pt>
                <c:pt idx="547">
                  <c:v>0.64063063063062997</c:v>
                </c:pt>
                <c:pt idx="548">
                  <c:v>0.64180180180180124</c:v>
                </c:pt>
                <c:pt idx="549">
                  <c:v>0.6429729729729724</c:v>
                </c:pt>
                <c:pt idx="550">
                  <c:v>0.64414414414414356</c:v>
                </c:pt>
                <c:pt idx="551">
                  <c:v>0.64531531531531472</c:v>
                </c:pt>
                <c:pt idx="552">
                  <c:v>0.64648648648648588</c:v>
                </c:pt>
                <c:pt idx="553">
                  <c:v>0.64765765765765704</c:v>
                </c:pt>
                <c:pt idx="554">
                  <c:v>0.6488288288288282</c:v>
                </c:pt>
                <c:pt idx="555">
                  <c:v>0.64999999999999936</c:v>
                </c:pt>
                <c:pt idx="556">
                  <c:v>0.65117117117117052</c:v>
                </c:pt>
                <c:pt idx="557">
                  <c:v>0.65234234234234167</c:v>
                </c:pt>
                <c:pt idx="558">
                  <c:v>0.65351351351351283</c:v>
                </c:pt>
                <c:pt idx="559">
                  <c:v>0.6546846846846841</c:v>
                </c:pt>
                <c:pt idx="560">
                  <c:v>0.65585585585585526</c:v>
                </c:pt>
                <c:pt idx="561">
                  <c:v>0.65702702702702642</c:v>
                </c:pt>
                <c:pt idx="562">
                  <c:v>0.65819819819819758</c:v>
                </c:pt>
                <c:pt idx="563">
                  <c:v>0.65936936936936874</c:v>
                </c:pt>
                <c:pt idx="564">
                  <c:v>0.6605405405405399</c:v>
                </c:pt>
                <c:pt idx="565">
                  <c:v>0.66171171171171106</c:v>
                </c:pt>
                <c:pt idx="566">
                  <c:v>0.66288288288288222</c:v>
                </c:pt>
                <c:pt idx="567">
                  <c:v>0.66405405405405338</c:v>
                </c:pt>
                <c:pt idx="568">
                  <c:v>0.66522522522522454</c:v>
                </c:pt>
                <c:pt idx="569">
                  <c:v>0.66639639639639581</c:v>
                </c:pt>
                <c:pt idx="570">
                  <c:v>0.66756756756756697</c:v>
                </c:pt>
                <c:pt idx="571">
                  <c:v>0.66873873873873813</c:v>
                </c:pt>
                <c:pt idx="572">
                  <c:v>0.66990990990990928</c:v>
                </c:pt>
                <c:pt idx="573">
                  <c:v>0.67108108108108044</c:v>
                </c:pt>
                <c:pt idx="574">
                  <c:v>0.6722522522522516</c:v>
                </c:pt>
                <c:pt idx="575">
                  <c:v>0.67342342342342276</c:v>
                </c:pt>
                <c:pt idx="576">
                  <c:v>0.67459459459459392</c:v>
                </c:pt>
                <c:pt idx="577">
                  <c:v>0.67576576576576508</c:v>
                </c:pt>
                <c:pt idx="578">
                  <c:v>0.67693693693693624</c:v>
                </c:pt>
                <c:pt idx="579">
                  <c:v>0.67810810810810751</c:v>
                </c:pt>
                <c:pt idx="580">
                  <c:v>0.67927927927927867</c:v>
                </c:pt>
                <c:pt idx="581">
                  <c:v>0.68045045045044983</c:v>
                </c:pt>
                <c:pt idx="582">
                  <c:v>0.68162162162162099</c:v>
                </c:pt>
                <c:pt idx="583">
                  <c:v>0.68279279279279215</c:v>
                </c:pt>
                <c:pt idx="584">
                  <c:v>0.68396396396396331</c:v>
                </c:pt>
                <c:pt idx="585">
                  <c:v>0.68513513513513447</c:v>
                </c:pt>
                <c:pt idx="586">
                  <c:v>0.68630630630630562</c:v>
                </c:pt>
                <c:pt idx="587">
                  <c:v>0.68747747747747678</c:v>
                </c:pt>
                <c:pt idx="588">
                  <c:v>0.68864864864864794</c:v>
                </c:pt>
                <c:pt idx="589">
                  <c:v>0.68981981981981921</c:v>
                </c:pt>
                <c:pt idx="590">
                  <c:v>0.69099099099099037</c:v>
                </c:pt>
                <c:pt idx="591">
                  <c:v>0.69216216216216153</c:v>
                </c:pt>
                <c:pt idx="592">
                  <c:v>0.69333333333333269</c:v>
                </c:pt>
                <c:pt idx="593">
                  <c:v>0.69450450450450385</c:v>
                </c:pt>
                <c:pt idx="594">
                  <c:v>0.69567567567567501</c:v>
                </c:pt>
                <c:pt idx="595">
                  <c:v>0.69684684684684617</c:v>
                </c:pt>
                <c:pt idx="596">
                  <c:v>0.69801801801801733</c:v>
                </c:pt>
                <c:pt idx="597">
                  <c:v>0.69918918918918849</c:v>
                </c:pt>
                <c:pt idx="598">
                  <c:v>0.70036036036035965</c:v>
                </c:pt>
                <c:pt idx="599">
                  <c:v>0.70153153153153081</c:v>
                </c:pt>
                <c:pt idx="600">
                  <c:v>0.70270270270270208</c:v>
                </c:pt>
                <c:pt idx="601">
                  <c:v>0.70387387387387323</c:v>
                </c:pt>
                <c:pt idx="602">
                  <c:v>0.70504504504504439</c:v>
                </c:pt>
                <c:pt idx="603">
                  <c:v>0.70621621621621555</c:v>
                </c:pt>
                <c:pt idx="604">
                  <c:v>0.70738738738738671</c:v>
                </c:pt>
                <c:pt idx="605">
                  <c:v>0.70855855855855787</c:v>
                </c:pt>
                <c:pt idx="606">
                  <c:v>0.70972972972972903</c:v>
                </c:pt>
                <c:pt idx="607">
                  <c:v>0.71090090090090019</c:v>
                </c:pt>
                <c:pt idx="608">
                  <c:v>0.71207207207207135</c:v>
                </c:pt>
                <c:pt idx="609">
                  <c:v>0.71324324324324251</c:v>
                </c:pt>
                <c:pt idx="610">
                  <c:v>0.71441441441441378</c:v>
                </c:pt>
                <c:pt idx="611">
                  <c:v>0.71558558558558494</c:v>
                </c:pt>
                <c:pt idx="612">
                  <c:v>0.7167567567567561</c:v>
                </c:pt>
                <c:pt idx="613">
                  <c:v>0.71792792792792726</c:v>
                </c:pt>
                <c:pt idx="614">
                  <c:v>0.71909909909909842</c:v>
                </c:pt>
                <c:pt idx="615">
                  <c:v>0.72027027027026957</c:v>
                </c:pt>
                <c:pt idx="616">
                  <c:v>0.72144144144144073</c:v>
                </c:pt>
                <c:pt idx="617">
                  <c:v>0.72261261261261189</c:v>
                </c:pt>
                <c:pt idx="618">
                  <c:v>0.72378378378378305</c:v>
                </c:pt>
                <c:pt idx="619">
                  <c:v>0.72495495495495421</c:v>
                </c:pt>
                <c:pt idx="620">
                  <c:v>0.72612612612612548</c:v>
                </c:pt>
                <c:pt idx="621">
                  <c:v>0.72729729729729664</c:v>
                </c:pt>
                <c:pt idx="622">
                  <c:v>0.7284684684684678</c:v>
                </c:pt>
                <c:pt idx="623">
                  <c:v>0.72963963963963896</c:v>
                </c:pt>
                <c:pt idx="624">
                  <c:v>0.73081081081081012</c:v>
                </c:pt>
                <c:pt idx="625">
                  <c:v>0.73198198198198128</c:v>
                </c:pt>
                <c:pt idx="626">
                  <c:v>0.73315315315315244</c:v>
                </c:pt>
                <c:pt idx="627">
                  <c:v>0.7343243243243236</c:v>
                </c:pt>
                <c:pt idx="628">
                  <c:v>0.73549549549549476</c:v>
                </c:pt>
                <c:pt idx="629">
                  <c:v>0.73666666666666591</c:v>
                </c:pt>
                <c:pt idx="630">
                  <c:v>0.73783783783783718</c:v>
                </c:pt>
                <c:pt idx="631">
                  <c:v>0.73900900900900834</c:v>
                </c:pt>
                <c:pt idx="632">
                  <c:v>0.7401801801801795</c:v>
                </c:pt>
                <c:pt idx="633">
                  <c:v>0.74135135135135066</c:v>
                </c:pt>
                <c:pt idx="634">
                  <c:v>0.74252252252252182</c:v>
                </c:pt>
                <c:pt idx="635">
                  <c:v>0.74369369369369298</c:v>
                </c:pt>
                <c:pt idx="636">
                  <c:v>0.74486486486486414</c:v>
                </c:pt>
                <c:pt idx="637">
                  <c:v>0.7460360360360353</c:v>
                </c:pt>
                <c:pt idx="638">
                  <c:v>0.74720720720720646</c:v>
                </c:pt>
                <c:pt idx="639">
                  <c:v>0.74837837837837762</c:v>
                </c:pt>
                <c:pt idx="640">
                  <c:v>0.74954954954954878</c:v>
                </c:pt>
                <c:pt idx="641">
                  <c:v>0.75072072072072005</c:v>
                </c:pt>
                <c:pt idx="642">
                  <c:v>0.75189189189189121</c:v>
                </c:pt>
                <c:pt idx="643">
                  <c:v>0.75306306306306237</c:v>
                </c:pt>
                <c:pt idx="644">
                  <c:v>0.75423423423423352</c:v>
                </c:pt>
                <c:pt idx="645">
                  <c:v>0.75540540540540468</c:v>
                </c:pt>
                <c:pt idx="646">
                  <c:v>0.75657657657657584</c:v>
                </c:pt>
                <c:pt idx="647">
                  <c:v>0.757747747747747</c:v>
                </c:pt>
                <c:pt idx="648">
                  <c:v>0.75891891891891816</c:v>
                </c:pt>
                <c:pt idx="649">
                  <c:v>0.76009009009008932</c:v>
                </c:pt>
                <c:pt idx="650">
                  <c:v>0.76126126126126048</c:v>
                </c:pt>
                <c:pt idx="651">
                  <c:v>0.76243243243243175</c:v>
                </c:pt>
                <c:pt idx="652">
                  <c:v>0.76360360360360291</c:v>
                </c:pt>
                <c:pt idx="653">
                  <c:v>0.76477477477477407</c:v>
                </c:pt>
                <c:pt idx="654">
                  <c:v>0.76594594594594523</c:v>
                </c:pt>
                <c:pt idx="655">
                  <c:v>0.76711711711711639</c:v>
                </c:pt>
                <c:pt idx="656">
                  <c:v>0.76828828828828755</c:v>
                </c:pt>
                <c:pt idx="657">
                  <c:v>0.76945945945945871</c:v>
                </c:pt>
                <c:pt idx="658">
                  <c:v>0.77063063063062986</c:v>
                </c:pt>
                <c:pt idx="659">
                  <c:v>0.77180180180180102</c:v>
                </c:pt>
                <c:pt idx="660">
                  <c:v>0.77297297297297218</c:v>
                </c:pt>
                <c:pt idx="661">
                  <c:v>0.77414414414414345</c:v>
                </c:pt>
                <c:pt idx="662">
                  <c:v>0.77531531531531461</c:v>
                </c:pt>
                <c:pt idx="663">
                  <c:v>0.77648648648648577</c:v>
                </c:pt>
                <c:pt idx="664">
                  <c:v>0.77765765765765693</c:v>
                </c:pt>
                <c:pt idx="665">
                  <c:v>0.77882882882882809</c:v>
                </c:pt>
                <c:pt idx="666">
                  <c:v>0.77999999999999925</c:v>
                </c:pt>
                <c:pt idx="667">
                  <c:v>0.78117117117117041</c:v>
                </c:pt>
                <c:pt idx="668">
                  <c:v>0.78234234234234157</c:v>
                </c:pt>
                <c:pt idx="669">
                  <c:v>0.78351351351351273</c:v>
                </c:pt>
                <c:pt idx="670">
                  <c:v>0.78468468468468389</c:v>
                </c:pt>
                <c:pt idx="671">
                  <c:v>0.78585585585585516</c:v>
                </c:pt>
                <c:pt idx="672">
                  <c:v>0.78702702702702632</c:v>
                </c:pt>
                <c:pt idx="673">
                  <c:v>0.78819819819819747</c:v>
                </c:pt>
                <c:pt idx="674">
                  <c:v>0.78936936936936863</c:v>
                </c:pt>
                <c:pt idx="675">
                  <c:v>0.79054054054053979</c:v>
                </c:pt>
                <c:pt idx="676">
                  <c:v>0.79171171171171095</c:v>
                </c:pt>
                <c:pt idx="677">
                  <c:v>0.79288288288288211</c:v>
                </c:pt>
                <c:pt idx="678">
                  <c:v>0.79405405405405327</c:v>
                </c:pt>
                <c:pt idx="679">
                  <c:v>0.79522522522522443</c:v>
                </c:pt>
                <c:pt idx="680">
                  <c:v>0.79639639639639559</c:v>
                </c:pt>
                <c:pt idx="681">
                  <c:v>0.79756756756756686</c:v>
                </c:pt>
                <c:pt idx="682">
                  <c:v>0.79873873873873802</c:v>
                </c:pt>
                <c:pt idx="683">
                  <c:v>0.79990990990990918</c:v>
                </c:pt>
                <c:pt idx="684">
                  <c:v>0.80108108108108034</c:v>
                </c:pt>
                <c:pt idx="685">
                  <c:v>0.8022522522522515</c:v>
                </c:pt>
                <c:pt idx="686">
                  <c:v>0.80342342342342266</c:v>
                </c:pt>
                <c:pt idx="687">
                  <c:v>0.80459459459459381</c:v>
                </c:pt>
                <c:pt idx="688">
                  <c:v>0.80576576576576497</c:v>
                </c:pt>
                <c:pt idx="689">
                  <c:v>0.80693693693693613</c:v>
                </c:pt>
                <c:pt idx="690">
                  <c:v>0.80810810810810729</c:v>
                </c:pt>
                <c:pt idx="691">
                  <c:v>0.80927927927927845</c:v>
                </c:pt>
                <c:pt idx="692">
                  <c:v>0.81045045045044972</c:v>
                </c:pt>
                <c:pt idx="693">
                  <c:v>0.81162162162162088</c:v>
                </c:pt>
                <c:pt idx="694">
                  <c:v>0.81279279279279204</c:v>
                </c:pt>
                <c:pt idx="695">
                  <c:v>0.8139639639639632</c:v>
                </c:pt>
                <c:pt idx="696">
                  <c:v>0.81513513513513436</c:v>
                </c:pt>
                <c:pt idx="697">
                  <c:v>0.81630630630630552</c:v>
                </c:pt>
                <c:pt idx="698">
                  <c:v>0.81747747747747668</c:v>
                </c:pt>
                <c:pt idx="699">
                  <c:v>0.81864864864864784</c:v>
                </c:pt>
                <c:pt idx="700">
                  <c:v>0.819819819819819</c:v>
                </c:pt>
                <c:pt idx="701">
                  <c:v>0.82099099099099015</c:v>
                </c:pt>
                <c:pt idx="702">
                  <c:v>0.82216216216216143</c:v>
                </c:pt>
                <c:pt idx="703">
                  <c:v>0.82333333333333258</c:v>
                </c:pt>
                <c:pt idx="704">
                  <c:v>0.82450450450450374</c:v>
                </c:pt>
                <c:pt idx="705">
                  <c:v>0.8256756756756749</c:v>
                </c:pt>
                <c:pt idx="706">
                  <c:v>0.82684684684684606</c:v>
                </c:pt>
                <c:pt idx="707">
                  <c:v>0.82801801801801722</c:v>
                </c:pt>
                <c:pt idx="708">
                  <c:v>0.82918918918918838</c:v>
                </c:pt>
                <c:pt idx="709">
                  <c:v>0.83036036036035954</c:v>
                </c:pt>
                <c:pt idx="710">
                  <c:v>0.8315315315315307</c:v>
                </c:pt>
                <c:pt idx="711">
                  <c:v>0.83270270270270186</c:v>
                </c:pt>
                <c:pt idx="712">
                  <c:v>0.83387387387387313</c:v>
                </c:pt>
                <c:pt idx="713">
                  <c:v>0.83504504504504429</c:v>
                </c:pt>
                <c:pt idx="714">
                  <c:v>0.83621621621621545</c:v>
                </c:pt>
                <c:pt idx="715">
                  <c:v>0.83738738738738661</c:v>
                </c:pt>
                <c:pt idx="716">
                  <c:v>0.83855855855855777</c:v>
                </c:pt>
                <c:pt idx="717">
                  <c:v>0.83972972972972892</c:v>
                </c:pt>
                <c:pt idx="718">
                  <c:v>0.84090090090090008</c:v>
                </c:pt>
                <c:pt idx="719">
                  <c:v>0.84207207207207124</c:v>
                </c:pt>
                <c:pt idx="720">
                  <c:v>0.8432432432432424</c:v>
                </c:pt>
                <c:pt idx="721">
                  <c:v>0.84441441441441356</c:v>
                </c:pt>
                <c:pt idx="722">
                  <c:v>0.84558558558558483</c:v>
                </c:pt>
                <c:pt idx="723">
                  <c:v>0.84675675675675599</c:v>
                </c:pt>
                <c:pt idx="724">
                  <c:v>0.84792792792792715</c:v>
                </c:pt>
                <c:pt idx="725">
                  <c:v>0.84909909909909831</c:v>
                </c:pt>
                <c:pt idx="726">
                  <c:v>0.85027027027026947</c:v>
                </c:pt>
                <c:pt idx="727">
                  <c:v>0.85144144144144063</c:v>
                </c:pt>
                <c:pt idx="728">
                  <c:v>0.85261261261261179</c:v>
                </c:pt>
                <c:pt idx="729">
                  <c:v>0.85378378378378295</c:v>
                </c:pt>
                <c:pt idx="730">
                  <c:v>0.8549549549549541</c:v>
                </c:pt>
                <c:pt idx="731">
                  <c:v>0.85612612612612526</c:v>
                </c:pt>
                <c:pt idx="732">
                  <c:v>0.85729729729729642</c:v>
                </c:pt>
                <c:pt idx="733">
                  <c:v>0.85846846846846769</c:v>
                </c:pt>
                <c:pt idx="734">
                  <c:v>0.85963963963963885</c:v>
                </c:pt>
                <c:pt idx="735">
                  <c:v>0.86081081081081001</c:v>
                </c:pt>
                <c:pt idx="736">
                  <c:v>0.86198198198198117</c:v>
                </c:pt>
                <c:pt idx="737">
                  <c:v>0.86315315315315233</c:v>
                </c:pt>
                <c:pt idx="738">
                  <c:v>0.86432432432432349</c:v>
                </c:pt>
                <c:pt idx="739">
                  <c:v>0.86549549549549465</c:v>
                </c:pt>
                <c:pt idx="740">
                  <c:v>0.86666666666666581</c:v>
                </c:pt>
                <c:pt idx="741">
                  <c:v>0.86783783783783697</c:v>
                </c:pt>
                <c:pt idx="742">
                  <c:v>0.86900900900900813</c:v>
                </c:pt>
                <c:pt idx="743">
                  <c:v>0.8701801801801794</c:v>
                </c:pt>
                <c:pt idx="744">
                  <c:v>0.87135135135135056</c:v>
                </c:pt>
                <c:pt idx="745">
                  <c:v>0.87252252252252172</c:v>
                </c:pt>
                <c:pt idx="746">
                  <c:v>0.87369369369369287</c:v>
                </c:pt>
                <c:pt idx="747">
                  <c:v>0.87486486486486403</c:v>
                </c:pt>
                <c:pt idx="748">
                  <c:v>0.87603603603603519</c:v>
                </c:pt>
                <c:pt idx="749">
                  <c:v>0.87720720720720635</c:v>
                </c:pt>
                <c:pt idx="750">
                  <c:v>0.87837837837837751</c:v>
                </c:pt>
                <c:pt idx="751">
                  <c:v>0.87954954954954867</c:v>
                </c:pt>
                <c:pt idx="752">
                  <c:v>0.88072072072071983</c:v>
                </c:pt>
                <c:pt idx="753">
                  <c:v>0.8818918918918911</c:v>
                </c:pt>
                <c:pt idx="754">
                  <c:v>0.88306306306306226</c:v>
                </c:pt>
                <c:pt idx="755">
                  <c:v>0.88423423423423342</c:v>
                </c:pt>
                <c:pt idx="756">
                  <c:v>0.88540540540540458</c:v>
                </c:pt>
                <c:pt idx="757">
                  <c:v>0.88657657657657574</c:v>
                </c:pt>
                <c:pt idx="758">
                  <c:v>0.8877477477477469</c:v>
                </c:pt>
                <c:pt idx="759">
                  <c:v>0.88891891891891806</c:v>
                </c:pt>
                <c:pt idx="760">
                  <c:v>0.89009009009008921</c:v>
                </c:pt>
                <c:pt idx="761">
                  <c:v>0.89126126126126037</c:v>
                </c:pt>
                <c:pt idx="762">
                  <c:v>0.89243243243243153</c:v>
                </c:pt>
                <c:pt idx="763">
                  <c:v>0.8936036036036028</c:v>
                </c:pt>
                <c:pt idx="764">
                  <c:v>0.89477477477477396</c:v>
                </c:pt>
                <c:pt idx="765">
                  <c:v>0.89594594594594512</c:v>
                </c:pt>
                <c:pt idx="766">
                  <c:v>0.89711711711711628</c:v>
                </c:pt>
                <c:pt idx="767">
                  <c:v>0.89828828828828744</c:v>
                </c:pt>
                <c:pt idx="768">
                  <c:v>0.8994594594594586</c:v>
                </c:pt>
                <c:pt idx="769">
                  <c:v>0.90063063063062976</c:v>
                </c:pt>
                <c:pt idx="770">
                  <c:v>0.90180180180180092</c:v>
                </c:pt>
                <c:pt idx="771">
                  <c:v>0.90297297297297208</c:v>
                </c:pt>
                <c:pt idx="772">
                  <c:v>0.90414414414414324</c:v>
                </c:pt>
                <c:pt idx="773">
                  <c:v>0.9053153153153144</c:v>
                </c:pt>
                <c:pt idx="774">
                  <c:v>0.90648648648648567</c:v>
                </c:pt>
                <c:pt idx="775">
                  <c:v>0.90765765765765682</c:v>
                </c:pt>
                <c:pt idx="776">
                  <c:v>0.90882882882882798</c:v>
                </c:pt>
                <c:pt idx="777">
                  <c:v>0.90999999999999914</c:v>
                </c:pt>
                <c:pt idx="778">
                  <c:v>0.9111711711711703</c:v>
                </c:pt>
                <c:pt idx="779">
                  <c:v>0.91234234234234146</c:v>
                </c:pt>
                <c:pt idx="780">
                  <c:v>0.91351351351351262</c:v>
                </c:pt>
                <c:pt idx="781">
                  <c:v>0.91468468468468378</c:v>
                </c:pt>
                <c:pt idx="782">
                  <c:v>0.91585585585585494</c:v>
                </c:pt>
                <c:pt idx="783">
                  <c:v>0.9170270270270261</c:v>
                </c:pt>
                <c:pt idx="784">
                  <c:v>0.91819819819819737</c:v>
                </c:pt>
                <c:pt idx="785">
                  <c:v>0.91936936936936853</c:v>
                </c:pt>
                <c:pt idx="786">
                  <c:v>0.92054054054053969</c:v>
                </c:pt>
                <c:pt idx="787">
                  <c:v>0.92171171171171085</c:v>
                </c:pt>
                <c:pt idx="788">
                  <c:v>0.92288288288288201</c:v>
                </c:pt>
                <c:pt idx="789">
                  <c:v>0.92405405405405316</c:v>
                </c:pt>
                <c:pt idx="790">
                  <c:v>0.92522522522522432</c:v>
                </c:pt>
                <c:pt idx="791">
                  <c:v>0.92639639639639548</c:v>
                </c:pt>
                <c:pt idx="792">
                  <c:v>0.92756756756756664</c:v>
                </c:pt>
                <c:pt idx="793">
                  <c:v>0.9287387387387378</c:v>
                </c:pt>
                <c:pt idx="794">
                  <c:v>0.92990990990990907</c:v>
                </c:pt>
                <c:pt idx="795">
                  <c:v>0.93108108108108023</c:v>
                </c:pt>
                <c:pt idx="796">
                  <c:v>0.93225225225225139</c:v>
                </c:pt>
                <c:pt idx="797">
                  <c:v>0.93342342342342255</c:v>
                </c:pt>
                <c:pt idx="798">
                  <c:v>0.93459459459459371</c:v>
                </c:pt>
                <c:pt idx="799">
                  <c:v>0.93576576576576487</c:v>
                </c:pt>
                <c:pt idx="800">
                  <c:v>0.93693693693693603</c:v>
                </c:pt>
                <c:pt idx="801">
                  <c:v>0.93810810810810719</c:v>
                </c:pt>
                <c:pt idx="802">
                  <c:v>0.93927927927927835</c:v>
                </c:pt>
                <c:pt idx="803">
                  <c:v>0.9404504504504495</c:v>
                </c:pt>
                <c:pt idx="804">
                  <c:v>0.94162162162162077</c:v>
                </c:pt>
                <c:pt idx="805">
                  <c:v>0.94279279279279193</c:v>
                </c:pt>
                <c:pt idx="806">
                  <c:v>0.94396396396396309</c:v>
                </c:pt>
                <c:pt idx="807">
                  <c:v>0.94513513513513425</c:v>
                </c:pt>
                <c:pt idx="808">
                  <c:v>0.94630630630630541</c:v>
                </c:pt>
                <c:pt idx="809">
                  <c:v>0.94747747747747657</c:v>
                </c:pt>
                <c:pt idx="810">
                  <c:v>0.94864864864864773</c:v>
                </c:pt>
                <c:pt idx="811">
                  <c:v>0.94981981981981889</c:v>
                </c:pt>
                <c:pt idx="812">
                  <c:v>0.95099099099099005</c:v>
                </c:pt>
                <c:pt idx="813">
                  <c:v>0.95216216216216121</c:v>
                </c:pt>
                <c:pt idx="814">
                  <c:v>0.95333333333333237</c:v>
                </c:pt>
                <c:pt idx="815">
                  <c:v>0.95450450450450364</c:v>
                </c:pt>
                <c:pt idx="816">
                  <c:v>0.9556756756756748</c:v>
                </c:pt>
                <c:pt idx="817">
                  <c:v>0.95684684684684596</c:v>
                </c:pt>
                <c:pt idx="818">
                  <c:v>0.95801801801801711</c:v>
                </c:pt>
                <c:pt idx="819">
                  <c:v>0.95918918918918827</c:v>
                </c:pt>
                <c:pt idx="820">
                  <c:v>0.96036036036035943</c:v>
                </c:pt>
                <c:pt idx="821">
                  <c:v>0.96153153153153059</c:v>
                </c:pt>
                <c:pt idx="822">
                  <c:v>0.96270270270270175</c:v>
                </c:pt>
                <c:pt idx="823">
                  <c:v>0.96387387387387291</c:v>
                </c:pt>
                <c:pt idx="824">
                  <c:v>0.96504504504504407</c:v>
                </c:pt>
                <c:pt idx="825">
                  <c:v>0.96621621621621534</c:v>
                </c:pt>
                <c:pt idx="826">
                  <c:v>0.9673873873873865</c:v>
                </c:pt>
                <c:pt idx="827">
                  <c:v>0.96855855855855766</c:v>
                </c:pt>
                <c:pt idx="828">
                  <c:v>0.96972972972972882</c:v>
                </c:pt>
                <c:pt idx="829">
                  <c:v>0.97090090090089998</c:v>
                </c:pt>
                <c:pt idx="830">
                  <c:v>0.97207207207207114</c:v>
                </c:pt>
                <c:pt idx="831">
                  <c:v>0.9732432432432423</c:v>
                </c:pt>
                <c:pt idx="832">
                  <c:v>0.97441441441441345</c:v>
                </c:pt>
                <c:pt idx="833">
                  <c:v>0.97558558558558461</c:v>
                </c:pt>
                <c:pt idx="834">
                  <c:v>0.97675675675675577</c:v>
                </c:pt>
                <c:pt idx="835">
                  <c:v>0.97792792792792704</c:v>
                </c:pt>
                <c:pt idx="836">
                  <c:v>0.9790990990990982</c:v>
                </c:pt>
                <c:pt idx="837">
                  <c:v>0.98027027027026936</c:v>
                </c:pt>
                <c:pt idx="838">
                  <c:v>0.98144144144144052</c:v>
                </c:pt>
                <c:pt idx="839">
                  <c:v>0.98261261261261168</c:v>
                </c:pt>
                <c:pt idx="840">
                  <c:v>0.98378378378378284</c:v>
                </c:pt>
                <c:pt idx="841">
                  <c:v>0.984954954954954</c:v>
                </c:pt>
                <c:pt idx="842">
                  <c:v>0.98612612612612516</c:v>
                </c:pt>
                <c:pt idx="843">
                  <c:v>0.98729729729729632</c:v>
                </c:pt>
                <c:pt idx="844">
                  <c:v>0.98846846846846748</c:v>
                </c:pt>
                <c:pt idx="845">
                  <c:v>0.98963963963963875</c:v>
                </c:pt>
                <c:pt idx="846">
                  <c:v>0.99081081081080991</c:v>
                </c:pt>
                <c:pt idx="847">
                  <c:v>0.99198198198198106</c:v>
                </c:pt>
                <c:pt idx="848">
                  <c:v>0.99315315315315222</c:v>
                </c:pt>
                <c:pt idx="849">
                  <c:v>0.99432432432432338</c:v>
                </c:pt>
                <c:pt idx="850">
                  <c:v>0.99549549549549454</c:v>
                </c:pt>
                <c:pt idx="851">
                  <c:v>0.9966666666666657</c:v>
                </c:pt>
                <c:pt idx="852">
                  <c:v>0.99783783783783686</c:v>
                </c:pt>
                <c:pt idx="853">
                  <c:v>0.99900900900900802</c:v>
                </c:pt>
                <c:pt idx="854">
                  <c:v>1.0001801801801793</c:v>
                </c:pt>
                <c:pt idx="855">
                  <c:v>1.0013513513513503</c:v>
                </c:pt>
                <c:pt idx="856">
                  <c:v>1.0025225225225216</c:v>
                </c:pt>
                <c:pt idx="857">
                  <c:v>1.0036936936936927</c:v>
                </c:pt>
                <c:pt idx="858">
                  <c:v>1.0048648648648639</c:v>
                </c:pt>
                <c:pt idx="859">
                  <c:v>1.006036036036035</c:v>
                </c:pt>
                <c:pt idx="860">
                  <c:v>1.0072072072072062</c:v>
                </c:pt>
                <c:pt idx="861">
                  <c:v>1.0083783783783775</c:v>
                </c:pt>
                <c:pt idx="862">
                  <c:v>1.0095495495495486</c:v>
                </c:pt>
                <c:pt idx="863">
                  <c:v>1.0107207207207198</c:v>
                </c:pt>
                <c:pt idx="864">
                  <c:v>1.0118918918918909</c:v>
                </c:pt>
                <c:pt idx="865">
                  <c:v>1.0130630630630622</c:v>
                </c:pt>
                <c:pt idx="866">
                  <c:v>1.0142342342342332</c:v>
                </c:pt>
                <c:pt idx="867">
                  <c:v>1.0154054054054045</c:v>
                </c:pt>
                <c:pt idx="868">
                  <c:v>1.0165765765765755</c:v>
                </c:pt>
                <c:pt idx="869">
                  <c:v>1.0177477477477468</c:v>
                </c:pt>
                <c:pt idx="870">
                  <c:v>1.0189189189189178</c:v>
                </c:pt>
                <c:pt idx="871">
                  <c:v>1.0200900900900891</c:v>
                </c:pt>
                <c:pt idx="872">
                  <c:v>1.0212612612612604</c:v>
                </c:pt>
                <c:pt idx="873">
                  <c:v>1.0224324324324314</c:v>
                </c:pt>
                <c:pt idx="874">
                  <c:v>1.0236036036036027</c:v>
                </c:pt>
                <c:pt idx="875">
                  <c:v>1.0247747747747737</c:v>
                </c:pt>
                <c:pt idx="876">
                  <c:v>1.025945945945945</c:v>
                </c:pt>
                <c:pt idx="877">
                  <c:v>1.0271171171171161</c:v>
                </c:pt>
                <c:pt idx="878">
                  <c:v>1.0282882882882873</c:v>
                </c:pt>
                <c:pt idx="879">
                  <c:v>1.0294594594594584</c:v>
                </c:pt>
                <c:pt idx="880">
                  <c:v>1.0306306306306297</c:v>
                </c:pt>
                <c:pt idx="881">
                  <c:v>1.0318018018018009</c:v>
                </c:pt>
                <c:pt idx="882">
                  <c:v>1.032972972972972</c:v>
                </c:pt>
                <c:pt idx="883">
                  <c:v>1.0341441441441432</c:v>
                </c:pt>
                <c:pt idx="884">
                  <c:v>1.0353153153153143</c:v>
                </c:pt>
                <c:pt idx="885">
                  <c:v>1.0364864864864856</c:v>
                </c:pt>
                <c:pt idx="886">
                  <c:v>1.0376576576576566</c:v>
                </c:pt>
                <c:pt idx="887">
                  <c:v>1.0388288288288279</c:v>
                </c:pt>
                <c:pt idx="888">
                  <c:v>1.0399999999999989</c:v>
                </c:pt>
                <c:pt idx="889">
                  <c:v>1.0411711711711702</c:v>
                </c:pt>
                <c:pt idx="890">
                  <c:v>1.0423423423423412</c:v>
                </c:pt>
                <c:pt idx="891">
                  <c:v>1.0435135135135125</c:v>
                </c:pt>
                <c:pt idx="892">
                  <c:v>1.0446846846846838</c:v>
                </c:pt>
                <c:pt idx="893">
                  <c:v>1.0458558558558548</c:v>
                </c:pt>
                <c:pt idx="894">
                  <c:v>1.0470270270270261</c:v>
                </c:pt>
                <c:pt idx="895">
                  <c:v>1.0481981981981972</c:v>
                </c:pt>
                <c:pt idx="896">
                  <c:v>1.0493693693693684</c:v>
                </c:pt>
                <c:pt idx="897">
                  <c:v>1.0505405405405395</c:v>
                </c:pt>
                <c:pt idx="898">
                  <c:v>1.0517117117117107</c:v>
                </c:pt>
                <c:pt idx="899">
                  <c:v>1.0528828828828818</c:v>
                </c:pt>
                <c:pt idx="900">
                  <c:v>1.0540540540540531</c:v>
                </c:pt>
                <c:pt idx="901">
                  <c:v>1.0552252252252241</c:v>
                </c:pt>
                <c:pt idx="902">
                  <c:v>1.0563963963963954</c:v>
                </c:pt>
                <c:pt idx="903">
                  <c:v>1.0575675675675666</c:v>
                </c:pt>
                <c:pt idx="904">
                  <c:v>1.0587387387387377</c:v>
                </c:pt>
                <c:pt idx="905">
                  <c:v>1.059909909909909</c:v>
                </c:pt>
                <c:pt idx="906">
                  <c:v>1.06108108108108</c:v>
                </c:pt>
                <c:pt idx="907">
                  <c:v>1.0622522522522513</c:v>
                </c:pt>
                <c:pt idx="908">
                  <c:v>1.0634234234234223</c:v>
                </c:pt>
                <c:pt idx="909">
                  <c:v>1.0645945945945936</c:v>
                </c:pt>
                <c:pt idx="910">
                  <c:v>1.0657657657657646</c:v>
                </c:pt>
                <c:pt idx="911">
                  <c:v>1.0669369369369359</c:v>
                </c:pt>
                <c:pt idx="912">
                  <c:v>1.0681081081081072</c:v>
                </c:pt>
                <c:pt idx="913">
                  <c:v>1.0692792792792782</c:v>
                </c:pt>
                <c:pt idx="914">
                  <c:v>1.0704504504504495</c:v>
                </c:pt>
                <c:pt idx="915">
                  <c:v>1.0716216216216206</c:v>
                </c:pt>
                <c:pt idx="916">
                  <c:v>1.0727927927927918</c:v>
                </c:pt>
                <c:pt idx="917">
                  <c:v>1.0739639639639629</c:v>
                </c:pt>
                <c:pt idx="918">
                  <c:v>1.0751351351351341</c:v>
                </c:pt>
                <c:pt idx="919">
                  <c:v>1.0763063063063052</c:v>
                </c:pt>
                <c:pt idx="920">
                  <c:v>1.0774774774774765</c:v>
                </c:pt>
                <c:pt idx="921">
                  <c:v>1.0786486486486475</c:v>
                </c:pt>
                <c:pt idx="922">
                  <c:v>1.0798198198198188</c:v>
                </c:pt>
                <c:pt idx="923">
                  <c:v>1.0809909909909901</c:v>
                </c:pt>
                <c:pt idx="924">
                  <c:v>1.0821621621621611</c:v>
                </c:pt>
                <c:pt idx="925">
                  <c:v>1.0833333333333324</c:v>
                </c:pt>
                <c:pt idx="926">
                  <c:v>1.0845045045045034</c:v>
                </c:pt>
                <c:pt idx="927">
                  <c:v>1.0856756756756747</c:v>
                </c:pt>
                <c:pt idx="928">
                  <c:v>1.0868468468468457</c:v>
                </c:pt>
                <c:pt idx="929">
                  <c:v>1.088018018018017</c:v>
                </c:pt>
                <c:pt idx="930">
                  <c:v>1.0891891891891881</c:v>
                </c:pt>
                <c:pt idx="931">
                  <c:v>1.0903603603603593</c:v>
                </c:pt>
                <c:pt idx="932">
                  <c:v>1.0915315315315306</c:v>
                </c:pt>
                <c:pt idx="933">
                  <c:v>1.0927027027027016</c:v>
                </c:pt>
                <c:pt idx="934">
                  <c:v>1.0938738738738729</c:v>
                </c:pt>
                <c:pt idx="935">
                  <c:v>1.095045045045044</c:v>
                </c:pt>
                <c:pt idx="936">
                  <c:v>1.0962162162162152</c:v>
                </c:pt>
                <c:pt idx="937">
                  <c:v>1.0973873873873863</c:v>
                </c:pt>
                <c:pt idx="938">
                  <c:v>1.0985585585585576</c:v>
                </c:pt>
                <c:pt idx="939">
                  <c:v>1.0997297297297286</c:v>
                </c:pt>
                <c:pt idx="940">
                  <c:v>1.1009009009008999</c:v>
                </c:pt>
                <c:pt idx="941">
                  <c:v>1.1020720720720709</c:v>
                </c:pt>
                <c:pt idx="942">
                  <c:v>1.1032432432432422</c:v>
                </c:pt>
                <c:pt idx="943">
                  <c:v>1.1044144144144135</c:v>
                </c:pt>
                <c:pt idx="944">
                  <c:v>1.1055855855855845</c:v>
                </c:pt>
                <c:pt idx="945">
                  <c:v>1.1067567567567558</c:v>
                </c:pt>
                <c:pt idx="946">
                  <c:v>1.1079279279279268</c:v>
                </c:pt>
                <c:pt idx="947">
                  <c:v>1.1090990990990981</c:v>
                </c:pt>
                <c:pt idx="948">
                  <c:v>1.1102702702702691</c:v>
                </c:pt>
                <c:pt idx="949">
                  <c:v>1.1114414414414404</c:v>
                </c:pt>
                <c:pt idx="950">
                  <c:v>1.1126126126126115</c:v>
                </c:pt>
                <c:pt idx="951">
                  <c:v>1.1137837837837827</c:v>
                </c:pt>
                <c:pt idx="952">
                  <c:v>1.1149549549549538</c:v>
                </c:pt>
                <c:pt idx="953">
                  <c:v>1.1161261261261251</c:v>
                </c:pt>
                <c:pt idx="954">
                  <c:v>1.1172972972972963</c:v>
                </c:pt>
                <c:pt idx="955">
                  <c:v>1.1184684684684674</c:v>
                </c:pt>
                <c:pt idx="956">
                  <c:v>1.1196396396396386</c:v>
                </c:pt>
                <c:pt idx="957">
                  <c:v>1.1208108108108097</c:v>
                </c:pt>
                <c:pt idx="958">
                  <c:v>1.121981981981981</c:v>
                </c:pt>
                <c:pt idx="959">
                  <c:v>1.123153153153152</c:v>
                </c:pt>
                <c:pt idx="960">
                  <c:v>1.1243243243243233</c:v>
                </c:pt>
                <c:pt idx="961">
                  <c:v>1.1254954954954943</c:v>
                </c:pt>
                <c:pt idx="962">
                  <c:v>1.1266666666666656</c:v>
                </c:pt>
                <c:pt idx="963">
                  <c:v>1.1278378378378369</c:v>
                </c:pt>
                <c:pt idx="964">
                  <c:v>1.1290090090090079</c:v>
                </c:pt>
                <c:pt idx="965">
                  <c:v>1.1301801801801792</c:v>
                </c:pt>
                <c:pt idx="966">
                  <c:v>1.1313513513513502</c:v>
                </c:pt>
                <c:pt idx="967">
                  <c:v>1.1325225225225215</c:v>
                </c:pt>
                <c:pt idx="968">
                  <c:v>1.1336936936936926</c:v>
                </c:pt>
                <c:pt idx="969">
                  <c:v>1.1348648648648638</c:v>
                </c:pt>
                <c:pt idx="970">
                  <c:v>1.1360360360360349</c:v>
                </c:pt>
                <c:pt idx="971">
                  <c:v>1.1372072072072061</c:v>
                </c:pt>
                <c:pt idx="972">
                  <c:v>1.1383783783783772</c:v>
                </c:pt>
                <c:pt idx="973">
                  <c:v>1.1395495495495485</c:v>
                </c:pt>
                <c:pt idx="974">
                  <c:v>1.1407207207207197</c:v>
                </c:pt>
                <c:pt idx="975">
                  <c:v>1.1418918918918908</c:v>
                </c:pt>
                <c:pt idx="976">
                  <c:v>1.143063063063062</c:v>
                </c:pt>
                <c:pt idx="977">
                  <c:v>1.1442342342342331</c:v>
                </c:pt>
                <c:pt idx="978">
                  <c:v>1.1454054054054044</c:v>
                </c:pt>
                <c:pt idx="979">
                  <c:v>1.1465765765765754</c:v>
                </c:pt>
                <c:pt idx="980">
                  <c:v>1.1477477477477467</c:v>
                </c:pt>
                <c:pt idx="981">
                  <c:v>1.1489189189189177</c:v>
                </c:pt>
                <c:pt idx="982">
                  <c:v>1.150090090090089</c:v>
                </c:pt>
                <c:pt idx="983">
                  <c:v>1.15126126126126</c:v>
                </c:pt>
                <c:pt idx="984">
                  <c:v>1.1524324324324313</c:v>
                </c:pt>
                <c:pt idx="985">
                  <c:v>1.1536036036036026</c:v>
                </c:pt>
                <c:pt idx="986">
                  <c:v>1.1547747747747736</c:v>
                </c:pt>
                <c:pt idx="987">
                  <c:v>1.1559459459459449</c:v>
                </c:pt>
                <c:pt idx="988">
                  <c:v>1.157117117117116</c:v>
                </c:pt>
                <c:pt idx="989">
                  <c:v>1.1582882882882872</c:v>
                </c:pt>
                <c:pt idx="990">
                  <c:v>1.1594594594594583</c:v>
                </c:pt>
                <c:pt idx="991">
                  <c:v>1.1606306306306295</c:v>
                </c:pt>
                <c:pt idx="992">
                  <c:v>1.1618018018018006</c:v>
                </c:pt>
                <c:pt idx="993">
                  <c:v>1.1629729729729719</c:v>
                </c:pt>
                <c:pt idx="994">
                  <c:v>1.1641441441441431</c:v>
                </c:pt>
                <c:pt idx="995">
                  <c:v>1.1653153153153142</c:v>
                </c:pt>
                <c:pt idx="996">
                  <c:v>1.1664864864864855</c:v>
                </c:pt>
                <c:pt idx="997">
                  <c:v>1.1676576576576565</c:v>
                </c:pt>
                <c:pt idx="998">
                  <c:v>1.1688288288288278</c:v>
                </c:pt>
                <c:pt idx="999">
                  <c:v>1.17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5-4EFF-9AE3-92DE4ECB039E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FUNZIONAMENTO'!$M$4:$M$1003</c:f>
              <c:numCache>
                <c:formatCode>General</c:formatCode>
                <c:ptCount val="1000"/>
                <c:pt idx="0">
                  <c:v>0</c:v>
                </c:pt>
                <c:pt idx="1">
                  <c:v>4.1541541541541497E-3</c:v>
                </c:pt>
                <c:pt idx="2">
                  <c:v>8.3083083083082994E-3</c:v>
                </c:pt>
                <c:pt idx="3">
                  <c:v>1.2462462462462449E-2</c:v>
                </c:pt>
                <c:pt idx="4">
                  <c:v>1.6616616616616599E-2</c:v>
                </c:pt>
                <c:pt idx="5">
                  <c:v>2.0770770770770747E-2</c:v>
                </c:pt>
                <c:pt idx="6">
                  <c:v>2.4924924924924898E-2</c:v>
                </c:pt>
                <c:pt idx="7">
                  <c:v>2.907907907907905E-2</c:v>
                </c:pt>
                <c:pt idx="8">
                  <c:v>3.3233233233233198E-2</c:v>
                </c:pt>
                <c:pt idx="9">
                  <c:v>3.7387387387387346E-2</c:v>
                </c:pt>
                <c:pt idx="10">
                  <c:v>4.1541541541541493E-2</c:v>
                </c:pt>
                <c:pt idx="11">
                  <c:v>4.5695695695695648E-2</c:v>
                </c:pt>
                <c:pt idx="12">
                  <c:v>4.9849849849849796E-2</c:v>
                </c:pt>
                <c:pt idx="13">
                  <c:v>5.4004004004003944E-2</c:v>
                </c:pt>
                <c:pt idx="14">
                  <c:v>5.8158158158158099E-2</c:v>
                </c:pt>
                <c:pt idx="15">
                  <c:v>6.2312312312312247E-2</c:v>
                </c:pt>
                <c:pt idx="16">
                  <c:v>6.6466466466466395E-2</c:v>
                </c:pt>
                <c:pt idx="17">
                  <c:v>7.062062062062055E-2</c:v>
                </c:pt>
                <c:pt idx="18">
                  <c:v>7.4774774774774691E-2</c:v>
                </c:pt>
                <c:pt idx="19">
                  <c:v>7.8928928928928846E-2</c:v>
                </c:pt>
                <c:pt idx="20">
                  <c:v>8.3083083083082987E-2</c:v>
                </c:pt>
                <c:pt idx="21">
                  <c:v>8.7237237237237142E-2</c:v>
                </c:pt>
                <c:pt idx="22">
                  <c:v>9.1391391391391297E-2</c:v>
                </c:pt>
                <c:pt idx="23">
                  <c:v>9.5545545545545438E-2</c:v>
                </c:pt>
                <c:pt idx="24">
                  <c:v>9.9699699699699593E-2</c:v>
                </c:pt>
                <c:pt idx="25">
                  <c:v>0.10385385385385375</c:v>
                </c:pt>
                <c:pt idx="26">
                  <c:v>0.10800800800800789</c:v>
                </c:pt>
                <c:pt idx="27">
                  <c:v>0.11216216216216204</c:v>
                </c:pt>
                <c:pt idx="28">
                  <c:v>0.1163163163163162</c:v>
                </c:pt>
                <c:pt idx="29">
                  <c:v>0.12047047047047034</c:v>
                </c:pt>
                <c:pt idx="30">
                  <c:v>0.12462462462462449</c:v>
                </c:pt>
                <c:pt idx="31">
                  <c:v>0.12877877877877864</c:v>
                </c:pt>
                <c:pt idx="32">
                  <c:v>0.13293293293293279</c:v>
                </c:pt>
                <c:pt idx="33">
                  <c:v>0.13708708708708695</c:v>
                </c:pt>
                <c:pt idx="34">
                  <c:v>0.1412412412412411</c:v>
                </c:pt>
                <c:pt idx="35">
                  <c:v>0.14539539539539523</c:v>
                </c:pt>
                <c:pt idx="36">
                  <c:v>0.14954954954954938</c:v>
                </c:pt>
                <c:pt idx="37">
                  <c:v>0.15370370370370354</c:v>
                </c:pt>
                <c:pt idx="38">
                  <c:v>0.15785785785785769</c:v>
                </c:pt>
                <c:pt idx="39">
                  <c:v>0.16201201201201185</c:v>
                </c:pt>
                <c:pt idx="40">
                  <c:v>0.16616616616616597</c:v>
                </c:pt>
                <c:pt idx="41">
                  <c:v>0.17032032032032013</c:v>
                </c:pt>
                <c:pt idx="42">
                  <c:v>0.17447447447447428</c:v>
                </c:pt>
                <c:pt idx="43">
                  <c:v>0.17862862862862844</c:v>
                </c:pt>
                <c:pt idx="44">
                  <c:v>0.18278278278278259</c:v>
                </c:pt>
                <c:pt idx="45">
                  <c:v>0.18693693693693675</c:v>
                </c:pt>
                <c:pt idx="46">
                  <c:v>0.19109109109109088</c:v>
                </c:pt>
                <c:pt idx="47">
                  <c:v>0.19524524524524503</c:v>
                </c:pt>
                <c:pt idx="48">
                  <c:v>0.19939939939939919</c:v>
                </c:pt>
                <c:pt idx="49">
                  <c:v>0.20355355355355334</c:v>
                </c:pt>
                <c:pt idx="50">
                  <c:v>0.2077077077077075</c:v>
                </c:pt>
                <c:pt idx="51">
                  <c:v>0.21186186186186162</c:v>
                </c:pt>
                <c:pt idx="52">
                  <c:v>0.21601601601601578</c:v>
                </c:pt>
                <c:pt idx="53">
                  <c:v>0.22017017017016993</c:v>
                </c:pt>
                <c:pt idx="54">
                  <c:v>0.22432432432432409</c:v>
                </c:pt>
                <c:pt idx="55">
                  <c:v>0.22847847847847824</c:v>
                </c:pt>
                <c:pt idx="56">
                  <c:v>0.2326326326326324</c:v>
                </c:pt>
                <c:pt idx="57">
                  <c:v>0.23678678678678652</c:v>
                </c:pt>
                <c:pt idx="58">
                  <c:v>0.24094094094094068</c:v>
                </c:pt>
                <c:pt idx="59">
                  <c:v>0.24509509509509483</c:v>
                </c:pt>
                <c:pt idx="60">
                  <c:v>0.24924924924924899</c:v>
                </c:pt>
                <c:pt idx="61">
                  <c:v>0.25340340340340312</c:v>
                </c:pt>
                <c:pt idx="62">
                  <c:v>0.25755755755755727</c:v>
                </c:pt>
                <c:pt idx="63">
                  <c:v>0.26171171171171143</c:v>
                </c:pt>
                <c:pt idx="64">
                  <c:v>0.26586586586586558</c:v>
                </c:pt>
                <c:pt idx="65">
                  <c:v>0.27002002002001974</c:v>
                </c:pt>
                <c:pt idx="66">
                  <c:v>0.27417417417417389</c:v>
                </c:pt>
                <c:pt idx="67">
                  <c:v>0.27832832832832805</c:v>
                </c:pt>
                <c:pt idx="68">
                  <c:v>0.2824824824824822</c:v>
                </c:pt>
                <c:pt idx="69">
                  <c:v>0.28663663663663635</c:v>
                </c:pt>
                <c:pt idx="70">
                  <c:v>0.29079079079079045</c:v>
                </c:pt>
                <c:pt idx="71">
                  <c:v>0.29494494494494461</c:v>
                </c:pt>
                <c:pt idx="72">
                  <c:v>0.29909909909909876</c:v>
                </c:pt>
                <c:pt idx="73">
                  <c:v>0.30325325325325292</c:v>
                </c:pt>
                <c:pt idx="74">
                  <c:v>0.30740740740740707</c:v>
                </c:pt>
                <c:pt idx="75">
                  <c:v>0.31156156156156123</c:v>
                </c:pt>
                <c:pt idx="76">
                  <c:v>0.31571571571571538</c:v>
                </c:pt>
                <c:pt idx="77">
                  <c:v>0.31986986986986954</c:v>
                </c:pt>
                <c:pt idx="78">
                  <c:v>0.32402402402402369</c:v>
                </c:pt>
                <c:pt idx="79">
                  <c:v>0.32817817817817785</c:v>
                </c:pt>
                <c:pt idx="80">
                  <c:v>0.33233233233233195</c:v>
                </c:pt>
                <c:pt idx="81">
                  <c:v>0.3364864864864861</c:v>
                </c:pt>
                <c:pt idx="82">
                  <c:v>0.34064064064064026</c:v>
                </c:pt>
                <c:pt idx="83">
                  <c:v>0.34479479479479441</c:v>
                </c:pt>
                <c:pt idx="84">
                  <c:v>0.34894894894894857</c:v>
                </c:pt>
                <c:pt idx="85">
                  <c:v>0.35310310310310272</c:v>
                </c:pt>
                <c:pt idx="86">
                  <c:v>0.35725725725725688</c:v>
                </c:pt>
                <c:pt idx="87">
                  <c:v>0.36141141141141103</c:v>
                </c:pt>
                <c:pt idx="88">
                  <c:v>0.36556556556556519</c:v>
                </c:pt>
                <c:pt idx="89">
                  <c:v>0.36971971971971934</c:v>
                </c:pt>
                <c:pt idx="90">
                  <c:v>0.3738738738738735</c:v>
                </c:pt>
                <c:pt idx="91">
                  <c:v>0.3780280280280276</c:v>
                </c:pt>
                <c:pt idx="92">
                  <c:v>0.38218218218218175</c:v>
                </c:pt>
                <c:pt idx="93">
                  <c:v>0.38633633633633591</c:v>
                </c:pt>
                <c:pt idx="94">
                  <c:v>0.39049049049049006</c:v>
                </c:pt>
                <c:pt idx="95">
                  <c:v>0.39464464464464422</c:v>
                </c:pt>
                <c:pt idx="96">
                  <c:v>0.39879879879879837</c:v>
                </c:pt>
                <c:pt idx="97">
                  <c:v>0.40295295295295253</c:v>
                </c:pt>
                <c:pt idx="98">
                  <c:v>0.40710710710710668</c:v>
                </c:pt>
                <c:pt idx="99">
                  <c:v>0.41126126126126084</c:v>
                </c:pt>
                <c:pt idx="100">
                  <c:v>0.41541541541541499</c:v>
                </c:pt>
                <c:pt idx="101">
                  <c:v>0.41956956956956915</c:v>
                </c:pt>
                <c:pt idx="102">
                  <c:v>0.42372372372372324</c:v>
                </c:pt>
                <c:pt idx="103">
                  <c:v>0.4278778778778774</c:v>
                </c:pt>
                <c:pt idx="104">
                  <c:v>0.43203203203203155</c:v>
                </c:pt>
                <c:pt idx="105">
                  <c:v>0.43618618618618571</c:v>
                </c:pt>
                <c:pt idx="106">
                  <c:v>0.44034034034033986</c:v>
                </c:pt>
                <c:pt idx="107">
                  <c:v>0.44449449449449402</c:v>
                </c:pt>
                <c:pt idx="108">
                  <c:v>0.44864864864864817</c:v>
                </c:pt>
                <c:pt idx="109">
                  <c:v>0.45280280280280233</c:v>
                </c:pt>
                <c:pt idx="110">
                  <c:v>0.45695695695695648</c:v>
                </c:pt>
                <c:pt idx="111">
                  <c:v>0.46111111111111064</c:v>
                </c:pt>
                <c:pt idx="112">
                  <c:v>0.46526526526526479</c:v>
                </c:pt>
                <c:pt idx="113">
                  <c:v>0.46941941941941889</c:v>
                </c:pt>
                <c:pt idx="114">
                  <c:v>0.47357357357357305</c:v>
                </c:pt>
                <c:pt idx="115">
                  <c:v>0.4777277277277272</c:v>
                </c:pt>
                <c:pt idx="116">
                  <c:v>0.48188188188188136</c:v>
                </c:pt>
                <c:pt idx="117">
                  <c:v>0.48603603603603551</c:v>
                </c:pt>
                <c:pt idx="118">
                  <c:v>0.49019019019018967</c:v>
                </c:pt>
                <c:pt idx="119">
                  <c:v>0.49434434434434382</c:v>
                </c:pt>
                <c:pt idx="120">
                  <c:v>0.49849849849849798</c:v>
                </c:pt>
                <c:pt idx="121">
                  <c:v>0.50265265265265213</c:v>
                </c:pt>
                <c:pt idx="122">
                  <c:v>0.50680680680680623</c:v>
                </c:pt>
                <c:pt idx="123">
                  <c:v>0.51096096096096044</c:v>
                </c:pt>
                <c:pt idx="124">
                  <c:v>0.51511511511511454</c:v>
                </c:pt>
                <c:pt idx="125">
                  <c:v>0.51926926926926875</c:v>
                </c:pt>
                <c:pt idx="126">
                  <c:v>0.52342342342342285</c:v>
                </c:pt>
                <c:pt idx="127">
                  <c:v>0.52757757757757706</c:v>
                </c:pt>
                <c:pt idx="128">
                  <c:v>0.53173173173173116</c:v>
                </c:pt>
                <c:pt idx="129">
                  <c:v>0.53588588588588526</c:v>
                </c:pt>
                <c:pt idx="130">
                  <c:v>0.54004004004003947</c:v>
                </c:pt>
                <c:pt idx="131">
                  <c:v>0.54419419419419357</c:v>
                </c:pt>
                <c:pt idx="132">
                  <c:v>0.54834834834834778</c:v>
                </c:pt>
                <c:pt idx="133">
                  <c:v>0.55250250250250188</c:v>
                </c:pt>
                <c:pt idx="134">
                  <c:v>0.55665665665665609</c:v>
                </c:pt>
                <c:pt idx="135">
                  <c:v>0.56081081081081019</c:v>
                </c:pt>
                <c:pt idx="136">
                  <c:v>0.5649649649649644</c:v>
                </c:pt>
                <c:pt idx="137">
                  <c:v>0.5691191191191185</c:v>
                </c:pt>
                <c:pt idx="138">
                  <c:v>0.57327327327327271</c:v>
                </c:pt>
                <c:pt idx="139">
                  <c:v>0.57742742742742681</c:v>
                </c:pt>
                <c:pt idx="140">
                  <c:v>0.58158158158158091</c:v>
                </c:pt>
                <c:pt idx="141">
                  <c:v>0.58573573573573512</c:v>
                </c:pt>
                <c:pt idx="142">
                  <c:v>0.58988988988988922</c:v>
                </c:pt>
                <c:pt idx="143">
                  <c:v>0.59404404404404343</c:v>
                </c:pt>
                <c:pt idx="144">
                  <c:v>0.59819819819819753</c:v>
                </c:pt>
                <c:pt idx="145">
                  <c:v>0.60235235235235174</c:v>
                </c:pt>
                <c:pt idx="146">
                  <c:v>0.60650650650650584</c:v>
                </c:pt>
                <c:pt idx="147">
                  <c:v>0.61066066066066005</c:v>
                </c:pt>
                <c:pt idx="148">
                  <c:v>0.61481481481481415</c:v>
                </c:pt>
                <c:pt idx="149">
                  <c:v>0.61896896896896836</c:v>
                </c:pt>
                <c:pt idx="150">
                  <c:v>0.62312312312312246</c:v>
                </c:pt>
                <c:pt idx="151">
                  <c:v>0.62727727727727656</c:v>
                </c:pt>
                <c:pt idx="152">
                  <c:v>0.63143143143143077</c:v>
                </c:pt>
                <c:pt idx="153">
                  <c:v>0.63558558558558487</c:v>
                </c:pt>
                <c:pt idx="154">
                  <c:v>0.63973973973973908</c:v>
                </c:pt>
                <c:pt idx="155">
                  <c:v>0.64389389389389318</c:v>
                </c:pt>
                <c:pt idx="156">
                  <c:v>0.64804804804804739</c:v>
                </c:pt>
                <c:pt idx="157">
                  <c:v>0.65220220220220149</c:v>
                </c:pt>
                <c:pt idx="158">
                  <c:v>0.6563563563563557</c:v>
                </c:pt>
                <c:pt idx="159">
                  <c:v>0.6605105105105098</c:v>
                </c:pt>
                <c:pt idx="160">
                  <c:v>0.6646646646646639</c:v>
                </c:pt>
                <c:pt idx="161">
                  <c:v>0.66881881881881811</c:v>
                </c:pt>
                <c:pt idx="162">
                  <c:v>0.67297297297297221</c:v>
                </c:pt>
                <c:pt idx="163">
                  <c:v>0.67712712712712642</c:v>
                </c:pt>
                <c:pt idx="164">
                  <c:v>0.68128128128128052</c:v>
                </c:pt>
                <c:pt idx="165">
                  <c:v>0.68543543543543473</c:v>
                </c:pt>
                <c:pt idx="166">
                  <c:v>0.68958958958958883</c:v>
                </c:pt>
                <c:pt idx="167">
                  <c:v>0.69374374374374304</c:v>
                </c:pt>
                <c:pt idx="168">
                  <c:v>0.69789789789789713</c:v>
                </c:pt>
                <c:pt idx="169">
                  <c:v>0.70205205205205135</c:v>
                </c:pt>
                <c:pt idx="170">
                  <c:v>0.70620620620620544</c:v>
                </c:pt>
                <c:pt idx="171">
                  <c:v>0.71036036036035954</c:v>
                </c:pt>
                <c:pt idx="172">
                  <c:v>0.71451451451451375</c:v>
                </c:pt>
                <c:pt idx="173">
                  <c:v>0.71866866866866785</c:v>
                </c:pt>
                <c:pt idx="174">
                  <c:v>0.72282282282282206</c:v>
                </c:pt>
                <c:pt idx="175">
                  <c:v>0.72697697697697616</c:v>
                </c:pt>
                <c:pt idx="176">
                  <c:v>0.73113113113113037</c:v>
                </c:pt>
                <c:pt idx="177">
                  <c:v>0.73528528528528447</c:v>
                </c:pt>
                <c:pt idx="178">
                  <c:v>0.73943943943943868</c:v>
                </c:pt>
                <c:pt idx="179">
                  <c:v>0.74359359359359278</c:v>
                </c:pt>
                <c:pt idx="180">
                  <c:v>0.74774774774774699</c:v>
                </c:pt>
                <c:pt idx="181">
                  <c:v>0.75190190190190109</c:v>
                </c:pt>
                <c:pt idx="182">
                  <c:v>0.75605605605605519</c:v>
                </c:pt>
                <c:pt idx="183">
                  <c:v>0.7602102102102094</c:v>
                </c:pt>
                <c:pt idx="184">
                  <c:v>0.7643643643643635</c:v>
                </c:pt>
                <c:pt idx="185">
                  <c:v>0.76851851851851771</c:v>
                </c:pt>
                <c:pt idx="186">
                  <c:v>0.77267267267267181</c:v>
                </c:pt>
                <c:pt idx="187">
                  <c:v>0.77682682682682602</c:v>
                </c:pt>
                <c:pt idx="188">
                  <c:v>0.78098098098098012</c:v>
                </c:pt>
                <c:pt idx="189">
                  <c:v>0.78513513513513433</c:v>
                </c:pt>
                <c:pt idx="190">
                  <c:v>0.78928928928928843</c:v>
                </c:pt>
                <c:pt idx="191">
                  <c:v>0.79344344344344264</c:v>
                </c:pt>
                <c:pt idx="192">
                  <c:v>0.79759759759759674</c:v>
                </c:pt>
                <c:pt idx="193">
                  <c:v>0.80175175175175084</c:v>
                </c:pt>
                <c:pt idx="194">
                  <c:v>0.80590590590590505</c:v>
                </c:pt>
                <c:pt idx="195">
                  <c:v>0.81006006006005915</c:v>
                </c:pt>
                <c:pt idx="196">
                  <c:v>0.81421421421421336</c:v>
                </c:pt>
                <c:pt idx="197">
                  <c:v>0.81836836836836746</c:v>
                </c:pt>
                <c:pt idx="198">
                  <c:v>0.82252252252252167</c:v>
                </c:pt>
                <c:pt idx="199">
                  <c:v>0.82667667667667577</c:v>
                </c:pt>
                <c:pt idx="200">
                  <c:v>0.83083083083082998</c:v>
                </c:pt>
                <c:pt idx="201">
                  <c:v>0.83498498498498408</c:v>
                </c:pt>
                <c:pt idx="202">
                  <c:v>0.83913913913913829</c:v>
                </c:pt>
                <c:pt idx="203">
                  <c:v>0.84329329329329239</c:v>
                </c:pt>
                <c:pt idx="204">
                  <c:v>0.84744744744744649</c:v>
                </c:pt>
                <c:pt idx="205">
                  <c:v>0.8516016016016007</c:v>
                </c:pt>
                <c:pt idx="206">
                  <c:v>0.8557557557557548</c:v>
                </c:pt>
                <c:pt idx="207">
                  <c:v>0.85990990990990901</c:v>
                </c:pt>
                <c:pt idx="208">
                  <c:v>0.86406406406406311</c:v>
                </c:pt>
                <c:pt idx="209">
                  <c:v>0.86821821821821732</c:v>
                </c:pt>
                <c:pt idx="210">
                  <c:v>0.87237237237237142</c:v>
                </c:pt>
                <c:pt idx="211">
                  <c:v>0.87652652652652563</c:v>
                </c:pt>
                <c:pt idx="212">
                  <c:v>0.88068068068067973</c:v>
                </c:pt>
                <c:pt idx="213">
                  <c:v>0.88483483483483394</c:v>
                </c:pt>
                <c:pt idx="214">
                  <c:v>0.88898898898898804</c:v>
                </c:pt>
                <c:pt idx="215">
                  <c:v>0.89314314314314214</c:v>
                </c:pt>
                <c:pt idx="216">
                  <c:v>0.89729729729729635</c:v>
                </c:pt>
                <c:pt idx="217">
                  <c:v>0.90145145145145045</c:v>
                </c:pt>
                <c:pt idx="218">
                  <c:v>0.90560560560560466</c:v>
                </c:pt>
                <c:pt idx="219">
                  <c:v>0.90975975975975876</c:v>
                </c:pt>
                <c:pt idx="220">
                  <c:v>0.91391391391391297</c:v>
                </c:pt>
                <c:pt idx="221">
                  <c:v>0.91806806806806707</c:v>
                </c:pt>
                <c:pt idx="222">
                  <c:v>0.92222222222222128</c:v>
                </c:pt>
                <c:pt idx="223">
                  <c:v>0.92637637637637538</c:v>
                </c:pt>
                <c:pt idx="224">
                  <c:v>0.93053053053052959</c:v>
                </c:pt>
                <c:pt idx="225">
                  <c:v>0.93468468468468369</c:v>
                </c:pt>
                <c:pt idx="226">
                  <c:v>0.93883883883883779</c:v>
                </c:pt>
                <c:pt idx="227">
                  <c:v>0.942992992992992</c:v>
                </c:pt>
                <c:pt idx="228">
                  <c:v>0.9471471471471461</c:v>
                </c:pt>
                <c:pt idx="229">
                  <c:v>0.95130130130130031</c:v>
                </c:pt>
                <c:pt idx="230">
                  <c:v>0.95545545545545441</c:v>
                </c:pt>
                <c:pt idx="231">
                  <c:v>0.95960960960960862</c:v>
                </c:pt>
                <c:pt idx="232">
                  <c:v>0.96376376376376272</c:v>
                </c:pt>
                <c:pt idx="233">
                  <c:v>0.96791791791791693</c:v>
                </c:pt>
                <c:pt idx="234">
                  <c:v>0.97207207207207103</c:v>
                </c:pt>
                <c:pt idx="235">
                  <c:v>0.97622622622622512</c:v>
                </c:pt>
                <c:pt idx="236">
                  <c:v>0.98038038038037933</c:v>
                </c:pt>
                <c:pt idx="237">
                  <c:v>0.98453453453453343</c:v>
                </c:pt>
                <c:pt idx="238">
                  <c:v>0.98868868868868764</c:v>
                </c:pt>
                <c:pt idx="239">
                  <c:v>0.99284284284284174</c:v>
                </c:pt>
                <c:pt idx="240">
                  <c:v>0.99699699699699595</c:v>
                </c:pt>
                <c:pt idx="241">
                  <c:v>1.0011511511511502</c:v>
                </c:pt>
                <c:pt idx="242">
                  <c:v>1.0053053053053043</c:v>
                </c:pt>
                <c:pt idx="243">
                  <c:v>1.0094594594594584</c:v>
                </c:pt>
                <c:pt idx="244">
                  <c:v>1.0136136136136125</c:v>
                </c:pt>
                <c:pt idx="245">
                  <c:v>1.0177677677677668</c:v>
                </c:pt>
                <c:pt idx="246">
                  <c:v>1.0219219219219209</c:v>
                </c:pt>
                <c:pt idx="247">
                  <c:v>1.026076076076075</c:v>
                </c:pt>
                <c:pt idx="248">
                  <c:v>1.0302302302302291</c:v>
                </c:pt>
                <c:pt idx="249">
                  <c:v>1.0343843843843832</c:v>
                </c:pt>
                <c:pt idx="250">
                  <c:v>1.0385385385385375</c:v>
                </c:pt>
                <c:pt idx="251">
                  <c:v>1.0426926926926916</c:v>
                </c:pt>
                <c:pt idx="252">
                  <c:v>1.0468468468468457</c:v>
                </c:pt>
                <c:pt idx="253">
                  <c:v>1.0510010010009998</c:v>
                </c:pt>
                <c:pt idx="254">
                  <c:v>1.0551551551551541</c:v>
                </c:pt>
                <c:pt idx="255">
                  <c:v>1.0593093093093082</c:v>
                </c:pt>
                <c:pt idx="256">
                  <c:v>1.0634634634634623</c:v>
                </c:pt>
                <c:pt idx="257">
                  <c:v>1.0676176176176164</c:v>
                </c:pt>
                <c:pt idx="258">
                  <c:v>1.0717717717717705</c:v>
                </c:pt>
                <c:pt idx="259">
                  <c:v>1.0759259259259248</c:v>
                </c:pt>
                <c:pt idx="260">
                  <c:v>1.0800800800800789</c:v>
                </c:pt>
                <c:pt idx="261">
                  <c:v>1.084234234234233</c:v>
                </c:pt>
                <c:pt idx="262">
                  <c:v>1.0883883883883871</c:v>
                </c:pt>
                <c:pt idx="263">
                  <c:v>1.0925425425425415</c:v>
                </c:pt>
                <c:pt idx="264">
                  <c:v>1.0966966966966956</c:v>
                </c:pt>
                <c:pt idx="265">
                  <c:v>1.1008508508508497</c:v>
                </c:pt>
                <c:pt idx="266">
                  <c:v>1.1050050050050038</c:v>
                </c:pt>
                <c:pt idx="267">
                  <c:v>1.1091591591591579</c:v>
                </c:pt>
                <c:pt idx="268">
                  <c:v>1.1133133133133122</c:v>
                </c:pt>
                <c:pt idx="269">
                  <c:v>1.1174674674674663</c:v>
                </c:pt>
                <c:pt idx="270">
                  <c:v>1.1216216216216204</c:v>
                </c:pt>
                <c:pt idx="271">
                  <c:v>1.1257757757757745</c:v>
                </c:pt>
                <c:pt idx="272">
                  <c:v>1.1299299299299288</c:v>
                </c:pt>
                <c:pt idx="273">
                  <c:v>1.1340840840840829</c:v>
                </c:pt>
                <c:pt idx="274">
                  <c:v>1.138238238238237</c:v>
                </c:pt>
                <c:pt idx="275">
                  <c:v>1.1423923923923911</c:v>
                </c:pt>
                <c:pt idx="276">
                  <c:v>1.1465465465465454</c:v>
                </c:pt>
                <c:pt idx="277">
                  <c:v>1.1507007007006995</c:v>
                </c:pt>
                <c:pt idx="278">
                  <c:v>1.1548548548548536</c:v>
                </c:pt>
                <c:pt idx="279">
                  <c:v>1.1590090090090077</c:v>
                </c:pt>
                <c:pt idx="280">
                  <c:v>1.1631631631631618</c:v>
                </c:pt>
                <c:pt idx="281">
                  <c:v>1.1673173173173161</c:v>
                </c:pt>
                <c:pt idx="282">
                  <c:v>1.1714714714714702</c:v>
                </c:pt>
                <c:pt idx="283">
                  <c:v>1.1756256256256243</c:v>
                </c:pt>
                <c:pt idx="284">
                  <c:v>1.1797797797797784</c:v>
                </c:pt>
                <c:pt idx="285">
                  <c:v>1.1839339339339328</c:v>
                </c:pt>
                <c:pt idx="286">
                  <c:v>1.1880880880880869</c:v>
                </c:pt>
                <c:pt idx="287">
                  <c:v>1.192242242242241</c:v>
                </c:pt>
                <c:pt idx="288">
                  <c:v>1.1963963963963951</c:v>
                </c:pt>
                <c:pt idx="289">
                  <c:v>1.2005505505505492</c:v>
                </c:pt>
                <c:pt idx="290">
                  <c:v>1.2047047047047035</c:v>
                </c:pt>
                <c:pt idx="291">
                  <c:v>1.2088588588588576</c:v>
                </c:pt>
                <c:pt idx="292">
                  <c:v>1.2130130130130117</c:v>
                </c:pt>
                <c:pt idx="293">
                  <c:v>1.2171671671671658</c:v>
                </c:pt>
                <c:pt idx="294">
                  <c:v>1.2213213213213201</c:v>
                </c:pt>
                <c:pt idx="295">
                  <c:v>1.2254754754754742</c:v>
                </c:pt>
                <c:pt idx="296">
                  <c:v>1.2296296296296283</c:v>
                </c:pt>
                <c:pt idx="297">
                  <c:v>1.2337837837837824</c:v>
                </c:pt>
                <c:pt idx="298">
                  <c:v>1.2379379379379367</c:v>
                </c:pt>
                <c:pt idx="299">
                  <c:v>1.2420920920920908</c:v>
                </c:pt>
                <c:pt idx="300">
                  <c:v>1.2462462462462449</c:v>
                </c:pt>
                <c:pt idx="301">
                  <c:v>1.250400400400399</c:v>
                </c:pt>
                <c:pt idx="302">
                  <c:v>1.2545545545545531</c:v>
                </c:pt>
                <c:pt idx="303">
                  <c:v>1.2587087087087074</c:v>
                </c:pt>
                <c:pt idx="304">
                  <c:v>1.2628628628628615</c:v>
                </c:pt>
                <c:pt idx="305">
                  <c:v>1.2670170170170156</c:v>
                </c:pt>
                <c:pt idx="306">
                  <c:v>1.2711711711711697</c:v>
                </c:pt>
                <c:pt idx="307">
                  <c:v>1.2753253253253241</c:v>
                </c:pt>
                <c:pt idx="308">
                  <c:v>1.2794794794794782</c:v>
                </c:pt>
                <c:pt idx="309">
                  <c:v>1.2836336336336323</c:v>
                </c:pt>
                <c:pt idx="310">
                  <c:v>1.2877877877877864</c:v>
                </c:pt>
                <c:pt idx="311">
                  <c:v>1.2919419419419405</c:v>
                </c:pt>
                <c:pt idx="312">
                  <c:v>1.2960960960960948</c:v>
                </c:pt>
                <c:pt idx="313">
                  <c:v>1.3002502502502489</c:v>
                </c:pt>
                <c:pt idx="314">
                  <c:v>1.304404404404403</c:v>
                </c:pt>
                <c:pt idx="315">
                  <c:v>1.3085585585585571</c:v>
                </c:pt>
                <c:pt idx="316">
                  <c:v>1.3127127127127114</c:v>
                </c:pt>
                <c:pt idx="317">
                  <c:v>1.3168668668668655</c:v>
                </c:pt>
                <c:pt idx="318">
                  <c:v>1.3210210210210196</c:v>
                </c:pt>
                <c:pt idx="319">
                  <c:v>1.3251751751751737</c:v>
                </c:pt>
                <c:pt idx="320">
                  <c:v>1.3293293293293278</c:v>
                </c:pt>
                <c:pt idx="321">
                  <c:v>1.3334834834834821</c:v>
                </c:pt>
                <c:pt idx="322">
                  <c:v>1.3376376376376362</c:v>
                </c:pt>
                <c:pt idx="323">
                  <c:v>1.3417917917917903</c:v>
                </c:pt>
                <c:pt idx="324">
                  <c:v>1.3459459459459444</c:v>
                </c:pt>
                <c:pt idx="325">
                  <c:v>1.3501001001000987</c:v>
                </c:pt>
                <c:pt idx="326">
                  <c:v>1.3542542542542528</c:v>
                </c:pt>
                <c:pt idx="327">
                  <c:v>1.3584084084084069</c:v>
                </c:pt>
                <c:pt idx="328">
                  <c:v>1.362562562562561</c:v>
                </c:pt>
                <c:pt idx="329">
                  <c:v>1.3667167167167154</c:v>
                </c:pt>
                <c:pt idx="330">
                  <c:v>1.3708708708708695</c:v>
                </c:pt>
                <c:pt idx="331">
                  <c:v>1.3750250250250236</c:v>
                </c:pt>
                <c:pt idx="332">
                  <c:v>1.3791791791791777</c:v>
                </c:pt>
                <c:pt idx="333">
                  <c:v>1.3833333333333317</c:v>
                </c:pt>
                <c:pt idx="334">
                  <c:v>1.3874874874874861</c:v>
                </c:pt>
                <c:pt idx="335">
                  <c:v>1.3916416416416402</c:v>
                </c:pt>
                <c:pt idx="336">
                  <c:v>1.3957957957957943</c:v>
                </c:pt>
                <c:pt idx="337">
                  <c:v>1.3999499499499484</c:v>
                </c:pt>
                <c:pt idx="338">
                  <c:v>1.4041041041041027</c:v>
                </c:pt>
                <c:pt idx="339">
                  <c:v>1.4082582582582568</c:v>
                </c:pt>
                <c:pt idx="340">
                  <c:v>1.4124124124124109</c:v>
                </c:pt>
                <c:pt idx="341">
                  <c:v>1.416566566566565</c:v>
                </c:pt>
                <c:pt idx="342">
                  <c:v>1.4207207207207191</c:v>
                </c:pt>
                <c:pt idx="343">
                  <c:v>1.4248748748748734</c:v>
                </c:pt>
                <c:pt idx="344">
                  <c:v>1.4290290290290275</c:v>
                </c:pt>
                <c:pt idx="345">
                  <c:v>1.4331831831831816</c:v>
                </c:pt>
                <c:pt idx="346">
                  <c:v>1.4373373373373357</c:v>
                </c:pt>
                <c:pt idx="347">
                  <c:v>1.44149149149149</c:v>
                </c:pt>
                <c:pt idx="348">
                  <c:v>1.4456456456456441</c:v>
                </c:pt>
                <c:pt idx="349">
                  <c:v>1.4497997997997982</c:v>
                </c:pt>
                <c:pt idx="350">
                  <c:v>1.4539539539539523</c:v>
                </c:pt>
                <c:pt idx="351">
                  <c:v>1.4581081081081066</c:v>
                </c:pt>
                <c:pt idx="352">
                  <c:v>1.4622622622622607</c:v>
                </c:pt>
                <c:pt idx="353">
                  <c:v>1.4664164164164148</c:v>
                </c:pt>
                <c:pt idx="354">
                  <c:v>1.4705705705705689</c:v>
                </c:pt>
                <c:pt idx="355">
                  <c:v>1.474724724724723</c:v>
                </c:pt>
                <c:pt idx="356">
                  <c:v>1.4788788788788774</c:v>
                </c:pt>
                <c:pt idx="357">
                  <c:v>1.4830330330330315</c:v>
                </c:pt>
                <c:pt idx="358">
                  <c:v>1.4871871871871856</c:v>
                </c:pt>
                <c:pt idx="359">
                  <c:v>1.4913413413413397</c:v>
                </c:pt>
                <c:pt idx="360">
                  <c:v>1.495495495495494</c:v>
                </c:pt>
                <c:pt idx="361">
                  <c:v>1.4996496496496481</c:v>
                </c:pt>
                <c:pt idx="362">
                  <c:v>1.5038038038038022</c:v>
                </c:pt>
                <c:pt idx="363">
                  <c:v>1.5079579579579563</c:v>
                </c:pt>
                <c:pt idx="364">
                  <c:v>1.5121121121121104</c:v>
                </c:pt>
                <c:pt idx="365">
                  <c:v>1.5162662662662647</c:v>
                </c:pt>
                <c:pt idx="366">
                  <c:v>1.5204204204204188</c:v>
                </c:pt>
                <c:pt idx="367">
                  <c:v>1.5245745745745729</c:v>
                </c:pt>
                <c:pt idx="368">
                  <c:v>1.528728728728727</c:v>
                </c:pt>
                <c:pt idx="369">
                  <c:v>1.5328828828828813</c:v>
                </c:pt>
                <c:pt idx="370">
                  <c:v>1.5370370370370354</c:v>
                </c:pt>
                <c:pt idx="371">
                  <c:v>1.5411911911911895</c:v>
                </c:pt>
                <c:pt idx="372">
                  <c:v>1.5453453453453436</c:v>
                </c:pt>
                <c:pt idx="373">
                  <c:v>1.5494994994994979</c:v>
                </c:pt>
                <c:pt idx="374">
                  <c:v>1.553653653653652</c:v>
                </c:pt>
                <c:pt idx="375">
                  <c:v>1.5578078078078061</c:v>
                </c:pt>
                <c:pt idx="376">
                  <c:v>1.5619619619619602</c:v>
                </c:pt>
                <c:pt idx="377">
                  <c:v>1.5661161161161143</c:v>
                </c:pt>
                <c:pt idx="378">
                  <c:v>1.5702702702702687</c:v>
                </c:pt>
                <c:pt idx="379">
                  <c:v>1.5744244244244228</c:v>
                </c:pt>
                <c:pt idx="380">
                  <c:v>1.5785785785785769</c:v>
                </c:pt>
                <c:pt idx="381">
                  <c:v>1.582732732732731</c:v>
                </c:pt>
                <c:pt idx="382">
                  <c:v>1.5868868868868853</c:v>
                </c:pt>
                <c:pt idx="383">
                  <c:v>1.5910410410410394</c:v>
                </c:pt>
                <c:pt idx="384">
                  <c:v>1.5951951951951935</c:v>
                </c:pt>
                <c:pt idx="385">
                  <c:v>1.5993493493493476</c:v>
                </c:pt>
                <c:pt idx="386">
                  <c:v>1.6035035035035017</c:v>
                </c:pt>
                <c:pt idx="387">
                  <c:v>1.607657657657656</c:v>
                </c:pt>
                <c:pt idx="388">
                  <c:v>1.6118118118118101</c:v>
                </c:pt>
                <c:pt idx="389">
                  <c:v>1.6159659659659642</c:v>
                </c:pt>
                <c:pt idx="390">
                  <c:v>1.6201201201201183</c:v>
                </c:pt>
                <c:pt idx="391">
                  <c:v>1.6242742742742726</c:v>
                </c:pt>
                <c:pt idx="392">
                  <c:v>1.6284284284284267</c:v>
                </c:pt>
                <c:pt idx="393">
                  <c:v>1.6325825825825808</c:v>
                </c:pt>
                <c:pt idx="394">
                  <c:v>1.6367367367367349</c:v>
                </c:pt>
                <c:pt idx="395">
                  <c:v>1.640890890890889</c:v>
                </c:pt>
                <c:pt idx="396">
                  <c:v>1.6450450450450433</c:v>
                </c:pt>
                <c:pt idx="397">
                  <c:v>1.6491991991991974</c:v>
                </c:pt>
                <c:pt idx="398">
                  <c:v>1.6533533533533515</c:v>
                </c:pt>
                <c:pt idx="399">
                  <c:v>1.6575075075075056</c:v>
                </c:pt>
                <c:pt idx="400">
                  <c:v>1.66166166166166</c:v>
                </c:pt>
                <c:pt idx="401">
                  <c:v>1.6658158158158141</c:v>
                </c:pt>
                <c:pt idx="402">
                  <c:v>1.6699699699699682</c:v>
                </c:pt>
                <c:pt idx="403">
                  <c:v>1.6741241241241223</c:v>
                </c:pt>
                <c:pt idx="404">
                  <c:v>1.6782782782782766</c:v>
                </c:pt>
                <c:pt idx="405">
                  <c:v>1.6824324324324307</c:v>
                </c:pt>
                <c:pt idx="406">
                  <c:v>1.6865865865865848</c:v>
                </c:pt>
                <c:pt idx="407">
                  <c:v>1.6907407407407389</c:v>
                </c:pt>
                <c:pt idx="408">
                  <c:v>1.694894894894893</c:v>
                </c:pt>
                <c:pt idx="409">
                  <c:v>1.6990490490490473</c:v>
                </c:pt>
                <c:pt idx="410">
                  <c:v>1.7032032032032014</c:v>
                </c:pt>
                <c:pt idx="411">
                  <c:v>1.7073573573573555</c:v>
                </c:pt>
                <c:pt idx="412">
                  <c:v>1.7115115115115096</c:v>
                </c:pt>
                <c:pt idx="413">
                  <c:v>1.7156656656656639</c:v>
                </c:pt>
                <c:pt idx="414">
                  <c:v>1.719819819819818</c:v>
                </c:pt>
                <c:pt idx="415">
                  <c:v>1.7239739739739721</c:v>
                </c:pt>
                <c:pt idx="416">
                  <c:v>1.7281281281281262</c:v>
                </c:pt>
                <c:pt idx="417">
                  <c:v>1.7322822822822803</c:v>
                </c:pt>
                <c:pt idx="418">
                  <c:v>1.7364364364364346</c:v>
                </c:pt>
                <c:pt idx="419">
                  <c:v>1.7405905905905887</c:v>
                </c:pt>
                <c:pt idx="420">
                  <c:v>1.7447447447447428</c:v>
                </c:pt>
                <c:pt idx="421">
                  <c:v>1.7488988988988969</c:v>
                </c:pt>
                <c:pt idx="422">
                  <c:v>1.7530530530530513</c:v>
                </c:pt>
                <c:pt idx="423">
                  <c:v>1.7572072072072054</c:v>
                </c:pt>
                <c:pt idx="424">
                  <c:v>1.7613613613613595</c:v>
                </c:pt>
                <c:pt idx="425">
                  <c:v>1.7655155155155136</c:v>
                </c:pt>
                <c:pt idx="426">
                  <c:v>1.7696696696696679</c:v>
                </c:pt>
                <c:pt idx="427">
                  <c:v>1.773823823823822</c:v>
                </c:pt>
                <c:pt idx="428">
                  <c:v>1.7779779779779761</c:v>
                </c:pt>
                <c:pt idx="429">
                  <c:v>1.7821321321321302</c:v>
                </c:pt>
                <c:pt idx="430">
                  <c:v>1.7862862862862843</c:v>
                </c:pt>
                <c:pt idx="431">
                  <c:v>1.7904404404404386</c:v>
                </c:pt>
                <c:pt idx="432">
                  <c:v>1.7945945945945927</c:v>
                </c:pt>
                <c:pt idx="433">
                  <c:v>1.7987487487487468</c:v>
                </c:pt>
                <c:pt idx="434">
                  <c:v>1.8029029029029009</c:v>
                </c:pt>
                <c:pt idx="435">
                  <c:v>1.8070570570570552</c:v>
                </c:pt>
                <c:pt idx="436">
                  <c:v>1.8112112112112093</c:v>
                </c:pt>
                <c:pt idx="437">
                  <c:v>1.8153653653653634</c:v>
                </c:pt>
                <c:pt idx="438">
                  <c:v>1.8195195195195175</c:v>
                </c:pt>
                <c:pt idx="439">
                  <c:v>1.8236736736736716</c:v>
                </c:pt>
                <c:pt idx="440">
                  <c:v>1.8278278278278259</c:v>
                </c:pt>
                <c:pt idx="441">
                  <c:v>1.83198198198198</c:v>
                </c:pt>
                <c:pt idx="442">
                  <c:v>1.8361361361361341</c:v>
                </c:pt>
                <c:pt idx="443">
                  <c:v>1.8402902902902882</c:v>
                </c:pt>
                <c:pt idx="444">
                  <c:v>1.8444444444444426</c:v>
                </c:pt>
                <c:pt idx="445">
                  <c:v>1.8485985985985967</c:v>
                </c:pt>
                <c:pt idx="446">
                  <c:v>1.8527527527527508</c:v>
                </c:pt>
                <c:pt idx="447">
                  <c:v>1.8569069069069049</c:v>
                </c:pt>
                <c:pt idx="448">
                  <c:v>1.8610610610610592</c:v>
                </c:pt>
                <c:pt idx="449">
                  <c:v>1.8652152152152133</c:v>
                </c:pt>
                <c:pt idx="450">
                  <c:v>1.8693693693693674</c:v>
                </c:pt>
                <c:pt idx="451">
                  <c:v>1.8735235235235215</c:v>
                </c:pt>
                <c:pt idx="452">
                  <c:v>1.8776776776776756</c:v>
                </c:pt>
                <c:pt idx="453">
                  <c:v>1.8818318318318299</c:v>
                </c:pt>
                <c:pt idx="454">
                  <c:v>1.885985985985984</c:v>
                </c:pt>
                <c:pt idx="455">
                  <c:v>1.8901401401401381</c:v>
                </c:pt>
                <c:pt idx="456">
                  <c:v>1.8942942942942922</c:v>
                </c:pt>
                <c:pt idx="457">
                  <c:v>1.8984484484484465</c:v>
                </c:pt>
                <c:pt idx="458">
                  <c:v>1.9026026026026006</c:v>
                </c:pt>
                <c:pt idx="459">
                  <c:v>1.9067567567567547</c:v>
                </c:pt>
                <c:pt idx="460">
                  <c:v>1.9109109109109088</c:v>
                </c:pt>
                <c:pt idx="461">
                  <c:v>1.9150650650650629</c:v>
                </c:pt>
                <c:pt idx="462">
                  <c:v>1.9192192192192172</c:v>
                </c:pt>
                <c:pt idx="463">
                  <c:v>1.9233733733733713</c:v>
                </c:pt>
                <c:pt idx="464">
                  <c:v>1.9275275275275254</c:v>
                </c:pt>
                <c:pt idx="465">
                  <c:v>1.9316816816816795</c:v>
                </c:pt>
                <c:pt idx="466">
                  <c:v>1.9358358358358339</c:v>
                </c:pt>
                <c:pt idx="467">
                  <c:v>1.939989989989988</c:v>
                </c:pt>
                <c:pt idx="468">
                  <c:v>1.9441441441441421</c:v>
                </c:pt>
                <c:pt idx="469">
                  <c:v>1.9482982982982961</c:v>
                </c:pt>
                <c:pt idx="470">
                  <c:v>1.9524524524524502</c:v>
                </c:pt>
                <c:pt idx="471">
                  <c:v>1.9566066066066046</c:v>
                </c:pt>
                <c:pt idx="472">
                  <c:v>1.9607607607607587</c:v>
                </c:pt>
                <c:pt idx="473">
                  <c:v>1.9649149149149128</c:v>
                </c:pt>
                <c:pt idx="474">
                  <c:v>1.9690690690690669</c:v>
                </c:pt>
                <c:pt idx="475">
                  <c:v>1.9732232232232212</c:v>
                </c:pt>
                <c:pt idx="476">
                  <c:v>1.9773773773773753</c:v>
                </c:pt>
                <c:pt idx="477">
                  <c:v>1.9815315315315294</c:v>
                </c:pt>
                <c:pt idx="478">
                  <c:v>1.9856856856856835</c:v>
                </c:pt>
                <c:pt idx="479">
                  <c:v>1.9898398398398378</c:v>
                </c:pt>
                <c:pt idx="480">
                  <c:v>1.9939939939939919</c:v>
                </c:pt>
                <c:pt idx="481">
                  <c:v>1.998148148148146</c:v>
                </c:pt>
                <c:pt idx="482">
                  <c:v>2.0023023023023003</c:v>
                </c:pt>
                <c:pt idx="483">
                  <c:v>2.0064564564564544</c:v>
                </c:pt>
                <c:pt idx="484">
                  <c:v>2.0106106106106085</c:v>
                </c:pt>
                <c:pt idx="485">
                  <c:v>2.0147647647647626</c:v>
                </c:pt>
                <c:pt idx="486">
                  <c:v>2.0189189189189167</c:v>
                </c:pt>
                <c:pt idx="487">
                  <c:v>2.0230730730730708</c:v>
                </c:pt>
                <c:pt idx="488">
                  <c:v>2.0272272272272249</c:v>
                </c:pt>
                <c:pt idx="489">
                  <c:v>2.031381381381379</c:v>
                </c:pt>
                <c:pt idx="490">
                  <c:v>2.0355355355355336</c:v>
                </c:pt>
                <c:pt idx="491">
                  <c:v>2.0396896896896877</c:v>
                </c:pt>
                <c:pt idx="492">
                  <c:v>2.0438438438438418</c:v>
                </c:pt>
                <c:pt idx="493">
                  <c:v>2.0479979979979959</c:v>
                </c:pt>
                <c:pt idx="494">
                  <c:v>2.05215215215215</c:v>
                </c:pt>
                <c:pt idx="495">
                  <c:v>2.0563063063063041</c:v>
                </c:pt>
                <c:pt idx="496">
                  <c:v>2.0604604604604582</c:v>
                </c:pt>
                <c:pt idx="497">
                  <c:v>2.0646146146146123</c:v>
                </c:pt>
                <c:pt idx="498">
                  <c:v>2.0687687687687664</c:v>
                </c:pt>
                <c:pt idx="499">
                  <c:v>2.0729229229229209</c:v>
                </c:pt>
                <c:pt idx="500">
                  <c:v>2.077077077077075</c:v>
                </c:pt>
                <c:pt idx="501">
                  <c:v>2.0812312312312291</c:v>
                </c:pt>
                <c:pt idx="502">
                  <c:v>2.0853853853853832</c:v>
                </c:pt>
                <c:pt idx="503">
                  <c:v>2.0895395395395373</c:v>
                </c:pt>
                <c:pt idx="504">
                  <c:v>2.0936936936936914</c:v>
                </c:pt>
                <c:pt idx="505">
                  <c:v>2.0978478478478455</c:v>
                </c:pt>
                <c:pt idx="506">
                  <c:v>2.1020020020019996</c:v>
                </c:pt>
                <c:pt idx="507">
                  <c:v>2.1061561561561537</c:v>
                </c:pt>
                <c:pt idx="508">
                  <c:v>2.1103103103103082</c:v>
                </c:pt>
                <c:pt idx="509">
                  <c:v>2.1144644644644623</c:v>
                </c:pt>
                <c:pt idx="510">
                  <c:v>2.1186186186186164</c:v>
                </c:pt>
                <c:pt idx="511">
                  <c:v>2.1227727727727705</c:v>
                </c:pt>
                <c:pt idx="512">
                  <c:v>2.1269269269269246</c:v>
                </c:pt>
                <c:pt idx="513">
                  <c:v>2.1310810810810787</c:v>
                </c:pt>
                <c:pt idx="514">
                  <c:v>2.1352352352352328</c:v>
                </c:pt>
                <c:pt idx="515">
                  <c:v>2.1393893893893869</c:v>
                </c:pt>
                <c:pt idx="516">
                  <c:v>2.143543543543541</c:v>
                </c:pt>
                <c:pt idx="517">
                  <c:v>2.1476976976976956</c:v>
                </c:pt>
                <c:pt idx="518">
                  <c:v>2.1518518518518497</c:v>
                </c:pt>
                <c:pt idx="519">
                  <c:v>2.1560060060060038</c:v>
                </c:pt>
                <c:pt idx="520">
                  <c:v>2.1601601601601579</c:v>
                </c:pt>
                <c:pt idx="521">
                  <c:v>2.164314314314312</c:v>
                </c:pt>
                <c:pt idx="522">
                  <c:v>2.1684684684684661</c:v>
                </c:pt>
                <c:pt idx="523">
                  <c:v>2.1726226226226202</c:v>
                </c:pt>
                <c:pt idx="524">
                  <c:v>2.1767767767767743</c:v>
                </c:pt>
                <c:pt idx="525">
                  <c:v>2.1809309309309284</c:v>
                </c:pt>
                <c:pt idx="526">
                  <c:v>2.1850850850850829</c:v>
                </c:pt>
                <c:pt idx="527">
                  <c:v>2.189239239239237</c:v>
                </c:pt>
                <c:pt idx="528">
                  <c:v>2.1933933933933911</c:v>
                </c:pt>
                <c:pt idx="529">
                  <c:v>2.1975475475475452</c:v>
                </c:pt>
                <c:pt idx="530">
                  <c:v>2.2017017017016993</c:v>
                </c:pt>
                <c:pt idx="531">
                  <c:v>2.2058558558558534</c:v>
                </c:pt>
                <c:pt idx="532">
                  <c:v>2.2100100100100075</c:v>
                </c:pt>
                <c:pt idx="533">
                  <c:v>2.2141641641641616</c:v>
                </c:pt>
                <c:pt idx="534">
                  <c:v>2.2183183183183157</c:v>
                </c:pt>
                <c:pt idx="535">
                  <c:v>2.2224724724724703</c:v>
                </c:pt>
                <c:pt idx="536">
                  <c:v>2.2266266266266244</c:v>
                </c:pt>
                <c:pt idx="537">
                  <c:v>2.2307807807807785</c:v>
                </c:pt>
                <c:pt idx="538">
                  <c:v>2.2349349349349326</c:v>
                </c:pt>
                <c:pt idx="539">
                  <c:v>2.2390890890890867</c:v>
                </c:pt>
                <c:pt idx="540">
                  <c:v>2.2432432432432408</c:v>
                </c:pt>
                <c:pt idx="541">
                  <c:v>2.2473973973973949</c:v>
                </c:pt>
                <c:pt idx="542">
                  <c:v>2.251551551551549</c:v>
                </c:pt>
                <c:pt idx="543">
                  <c:v>2.2557057057057035</c:v>
                </c:pt>
                <c:pt idx="544">
                  <c:v>2.2598598598598576</c:v>
                </c:pt>
                <c:pt idx="545">
                  <c:v>2.2640140140140117</c:v>
                </c:pt>
                <c:pt idx="546">
                  <c:v>2.2681681681681658</c:v>
                </c:pt>
                <c:pt idx="547">
                  <c:v>2.2723223223223199</c:v>
                </c:pt>
                <c:pt idx="548">
                  <c:v>2.276476476476474</c:v>
                </c:pt>
                <c:pt idx="549">
                  <c:v>2.2806306306306281</c:v>
                </c:pt>
                <c:pt idx="550">
                  <c:v>2.2847847847847822</c:v>
                </c:pt>
                <c:pt idx="551">
                  <c:v>2.2889389389389363</c:v>
                </c:pt>
                <c:pt idx="552">
                  <c:v>2.2930930930930908</c:v>
                </c:pt>
                <c:pt idx="553">
                  <c:v>2.2972472472472449</c:v>
                </c:pt>
                <c:pt idx="554">
                  <c:v>2.301401401401399</c:v>
                </c:pt>
                <c:pt idx="555">
                  <c:v>2.3055555555555531</c:v>
                </c:pt>
                <c:pt idx="556">
                  <c:v>2.3097097097097072</c:v>
                </c:pt>
                <c:pt idx="557">
                  <c:v>2.3138638638638613</c:v>
                </c:pt>
                <c:pt idx="558">
                  <c:v>2.3180180180180154</c:v>
                </c:pt>
                <c:pt idx="559">
                  <c:v>2.3221721721721695</c:v>
                </c:pt>
                <c:pt idx="560">
                  <c:v>2.3263263263263236</c:v>
                </c:pt>
                <c:pt idx="561">
                  <c:v>2.3304804804804782</c:v>
                </c:pt>
                <c:pt idx="562">
                  <c:v>2.3346346346346323</c:v>
                </c:pt>
                <c:pt idx="563">
                  <c:v>2.3387887887887864</c:v>
                </c:pt>
                <c:pt idx="564">
                  <c:v>2.3429429429429405</c:v>
                </c:pt>
                <c:pt idx="565">
                  <c:v>2.3470970970970946</c:v>
                </c:pt>
                <c:pt idx="566">
                  <c:v>2.3512512512512487</c:v>
                </c:pt>
                <c:pt idx="567">
                  <c:v>2.3554054054054028</c:v>
                </c:pt>
                <c:pt idx="568">
                  <c:v>2.3595595595595569</c:v>
                </c:pt>
                <c:pt idx="569">
                  <c:v>2.363713713713711</c:v>
                </c:pt>
                <c:pt idx="570">
                  <c:v>2.3678678678678655</c:v>
                </c:pt>
                <c:pt idx="571">
                  <c:v>2.3720220220220196</c:v>
                </c:pt>
                <c:pt idx="572">
                  <c:v>2.3761761761761737</c:v>
                </c:pt>
                <c:pt idx="573">
                  <c:v>2.3803303303303278</c:v>
                </c:pt>
                <c:pt idx="574">
                  <c:v>2.3844844844844819</c:v>
                </c:pt>
                <c:pt idx="575">
                  <c:v>2.388638638638636</c:v>
                </c:pt>
                <c:pt idx="576">
                  <c:v>2.3927927927927901</c:v>
                </c:pt>
                <c:pt idx="577">
                  <c:v>2.3969469469469442</c:v>
                </c:pt>
                <c:pt idx="578">
                  <c:v>2.4011011011010983</c:v>
                </c:pt>
                <c:pt idx="579">
                  <c:v>2.4052552552552529</c:v>
                </c:pt>
                <c:pt idx="580">
                  <c:v>2.409409409409407</c:v>
                </c:pt>
                <c:pt idx="581">
                  <c:v>2.4135635635635611</c:v>
                </c:pt>
                <c:pt idx="582">
                  <c:v>2.4177177177177152</c:v>
                </c:pt>
                <c:pt idx="583">
                  <c:v>2.4218718718718693</c:v>
                </c:pt>
                <c:pt idx="584">
                  <c:v>2.4260260260260234</c:v>
                </c:pt>
                <c:pt idx="585">
                  <c:v>2.4301801801801775</c:v>
                </c:pt>
                <c:pt idx="586">
                  <c:v>2.4343343343343316</c:v>
                </c:pt>
                <c:pt idx="587">
                  <c:v>2.4384884884884857</c:v>
                </c:pt>
                <c:pt idx="588">
                  <c:v>2.4426426426426402</c:v>
                </c:pt>
                <c:pt idx="589">
                  <c:v>2.4467967967967943</c:v>
                </c:pt>
                <c:pt idx="590">
                  <c:v>2.4509509509509484</c:v>
                </c:pt>
                <c:pt idx="591">
                  <c:v>2.4551051051051025</c:v>
                </c:pt>
                <c:pt idx="592">
                  <c:v>2.4592592592592566</c:v>
                </c:pt>
                <c:pt idx="593">
                  <c:v>2.4634134134134107</c:v>
                </c:pt>
                <c:pt idx="594">
                  <c:v>2.4675675675675648</c:v>
                </c:pt>
                <c:pt idx="595">
                  <c:v>2.4717217217217189</c:v>
                </c:pt>
                <c:pt idx="596">
                  <c:v>2.4758758758758734</c:v>
                </c:pt>
                <c:pt idx="597">
                  <c:v>2.4800300300300275</c:v>
                </c:pt>
                <c:pt idx="598">
                  <c:v>2.4841841841841816</c:v>
                </c:pt>
                <c:pt idx="599">
                  <c:v>2.4883383383383357</c:v>
                </c:pt>
                <c:pt idx="600">
                  <c:v>2.4924924924924898</c:v>
                </c:pt>
                <c:pt idx="601">
                  <c:v>2.4966466466466439</c:v>
                </c:pt>
                <c:pt idx="602">
                  <c:v>2.500800800800798</c:v>
                </c:pt>
                <c:pt idx="603">
                  <c:v>2.5049549549549521</c:v>
                </c:pt>
                <c:pt idx="604">
                  <c:v>2.5091091091091062</c:v>
                </c:pt>
                <c:pt idx="605">
                  <c:v>2.5132632632632608</c:v>
                </c:pt>
                <c:pt idx="606">
                  <c:v>2.5174174174174149</c:v>
                </c:pt>
                <c:pt idx="607">
                  <c:v>2.521571571571569</c:v>
                </c:pt>
                <c:pt idx="608">
                  <c:v>2.5257257257257231</c:v>
                </c:pt>
                <c:pt idx="609">
                  <c:v>2.5298798798798772</c:v>
                </c:pt>
                <c:pt idx="610">
                  <c:v>2.5340340340340313</c:v>
                </c:pt>
                <c:pt idx="611">
                  <c:v>2.5381881881881854</c:v>
                </c:pt>
                <c:pt idx="612">
                  <c:v>2.5423423423423395</c:v>
                </c:pt>
                <c:pt idx="613">
                  <c:v>2.5464964964964936</c:v>
                </c:pt>
                <c:pt idx="614">
                  <c:v>2.5506506506506481</c:v>
                </c:pt>
                <c:pt idx="615">
                  <c:v>2.5548048048048022</c:v>
                </c:pt>
                <c:pt idx="616">
                  <c:v>2.5589589589589563</c:v>
                </c:pt>
                <c:pt idx="617">
                  <c:v>2.5631131131131104</c:v>
                </c:pt>
                <c:pt idx="618">
                  <c:v>2.5672672672672645</c:v>
                </c:pt>
                <c:pt idx="619">
                  <c:v>2.5714214214214186</c:v>
                </c:pt>
                <c:pt idx="620">
                  <c:v>2.5755755755755727</c:v>
                </c:pt>
                <c:pt idx="621">
                  <c:v>2.5797297297297268</c:v>
                </c:pt>
                <c:pt idx="622">
                  <c:v>2.5838838838838809</c:v>
                </c:pt>
                <c:pt idx="623">
                  <c:v>2.5880380380380354</c:v>
                </c:pt>
                <c:pt idx="624">
                  <c:v>2.5921921921921895</c:v>
                </c:pt>
                <c:pt idx="625">
                  <c:v>2.5963463463463436</c:v>
                </c:pt>
                <c:pt idx="626">
                  <c:v>2.6005005005004977</c:v>
                </c:pt>
                <c:pt idx="627">
                  <c:v>2.6046546546546518</c:v>
                </c:pt>
                <c:pt idx="628">
                  <c:v>2.6088088088088059</c:v>
                </c:pt>
                <c:pt idx="629">
                  <c:v>2.61296296296296</c:v>
                </c:pt>
                <c:pt idx="630">
                  <c:v>2.6171171171171141</c:v>
                </c:pt>
                <c:pt idx="631">
                  <c:v>2.6212712712712682</c:v>
                </c:pt>
                <c:pt idx="632">
                  <c:v>2.6254254254254228</c:v>
                </c:pt>
                <c:pt idx="633">
                  <c:v>2.6295795795795769</c:v>
                </c:pt>
                <c:pt idx="634">
                  <c:v>2.633733733733731</c:v>
                </c:pt>
                <c:pt idx="635">
                  <c:v>2.6378878878878851</c:v>
                </c:pt>
                <c:pt idx="636">
                  <c:v>2.6420420420420392</c:v>
                </c:pt>
                <c:pt idx="637">
                  <c:v>2.6461961961961933</c:v>
                </c:pt>
                <c:pt idx="638">
                  <c:v>2.6503503503503474</c:v>
                </c:pt>
                <c:pt idx="639">
                  <c:v>2.6545045045045015</c:v>
                </c:pt>
                <c:pt idx="640">
                  <c:v>2.6586586586586556</c:v>
                </c:pt>
                <c:pt idx="641">
                  <c:v>2.6628128128128101</c:v>
                </c:pt>
                <c:pt idx="642">
                  <c:v>2.6669669669669642</c:v>
                </c:pt>
                <c:pt idx="643">
                  <c:v>2.6711211211211183</c:v>
                </c:pt>
                <c:pt idx="644">
                  <c:v>2.6752752752752724</c:v>
                </c:pt>
                <c:pt idx="645">
                  <c:v>2.6794294294294265</c:v>
                </c:pt>
                <c:pt idx="646">
                  <c:v>2.6835835835835806</c:v>
                </c:pt>
                <c:pt idx="647">
                  <c:v>2.6877377377377347</c:v>
                </c:pt>
                <c:pt idx="648">
                  <c:v>2.6918918918918888</c:v>
                </c:pt>
                <c:pt idx="649">
                  <c:v>2.6960460460460434</c:v>
                </c:pt>
                <c:pt idx="650">
                  <c:v>2.7002002002001975</c:v>
                </c:pt>
                <c:pt idx="651">
                  <c:v>2.7043543543543516</c:v>
                </c:pt>
                <c:pt idx="652">
                  <c:v>2.7085085085085057</c:v>
                </c:pt>
                <c:pt idx="653">
                  <c:v>2.7126626626626598</c:v>
                </c:pt>
                <c:pt idx="654">
                  <c:v>2.7168168168168139</c:v>
                </c:pt>
                <c:pt idx="655">
                  <c:v>2.720970970970968</c:v>
                </c:pt>
                <c:pt idx="656">
                  <c:v>2.7251251251251221</c:v>
                </c:pt>
                <c:pt idx="657">
                  <c:v>2.7292792792792762</c:v>
                </c:pt>
                <c:pt idx="658">
                  <c:v>2.7334334334334307</c:v>
                </c:pt>
                <c:pt idx="659">
                  <c:v>2.7375875875875848</c:v>
                </c:pt>
                <c:pt idx="660">
                  <c:v>2.7417417417417389</c:v>
                </c:pt>
                <c:pt idx="661">
                  <c:v>2.745895895895893</c:v>
                </c:pt>
                <c:pt idx="662">
                  <c:v>2.7500500500500471</c:v>
                </c:pt>
                <c:pt idx="663">
                  <c:v>2.7542042042042012</c:v>
                </c:pt>
                <c:pt idx="664">
                  <c:v>2.7583583583583553</c:v>
                </c:pt>
                <c:pt idx="665">
                  <c:v>2.7625125125125094</c:v>
                </c:pt>
                <c:pt idx="666">
                  <c:v>2.7666666666666635</c:v>
                </c:pt>
                <c:pt idx="667">
                  <c:v>2.770820820820818</c:v>
                </c:pt>
                <c:pt idx="668">
                  <c:v>2.7749749749749721</c:v>
                </c:pt>
                <c:pt idx="669">
                  <c:v>2.7791291291291262</c:v>
                </c:pt>
                <c:pt idx="670">
                  <c:v>2.7832832832832803</c:v>
                </c:pt>
                <c:pt idx="671">
                  <c:v>2.7874374374374344</c:v>
                </c:pt>
                <c:pt idx="672">
                  <c:v>2.7915915915915885</c:v>
                </c:pt>
                <c:pt idx="673">
                  <c:v>2.7957457457457426</c:v>
                </c:pt>
                <c:pt idx="674">
                  <c:v>2.7998998998998967</c:v>
                </c:pt>
                <c:pt idx="675">
                  <c:v>2.8040540540540508</c:v>
                </c:pt>
                <c:pt idx="676">
                  <c:v>2.8082082082082054</c:v>
                </c:pt>
                <c:pt idx="677">
                  <c:v>2.8123623623623595</c:v>
                </c:pt>
                <c:pt idx="678">
                  <c:v>2.8165165165165136</c:v>
                </c:pt>
                <c:pt idx="679">
                  <c:v>2.8206706706706677</c:v>
                </c:pt>
                <c:pt idx="680">
                  <c:v>2.8248248248248218</c:v>
                </c:pt>
                <c:pt idx="681">
                  <c:v>2.8289789789789759</c:v>
                </c:pt>
                <c:pt idx="682">
                  <c:v>2.83313313313313</c:v>
                </c:pt>
                <c:pt idx="683">
                  <c:v>2.8372872872872841</c:v>
                </c:pt>
                <c:pt idx="684">
                  <c:v>2.8414414414414382</c:v>
                </c:pt>
                <c:pt idx="685">
                  <c:v>2.8455955955955927</c:v>
                </c:pt>
                <c:pt idx="686">
                  <c:v>2.8497497497497468</c:v>
                </c:pt>
                <c:pt idx="687">
                  <c:v>2.8539039039039009</c:v>
                </c:pt>
                <c:pt idx="688">
                  <c:v>2.858058058058055</c:v>
                </c:pt>
                <c:pt idx="689">
                  <c:v>2.8622122122122091</c:v>
                </c:pt>
                <c:pt idx="690">
                  <c:v>2.8663663663663632</c:v>
                </c:pt>
                <c:pt idx="691">
                  <c:v>2.8705205205205173</c:v>
                </c:pt>
                <c:pt idx="692">
                  <c:v>2.8746746746746714</c:v>
                </c:pt>
                <c:pt idx="693">
                  <c:v>2.878828828828826</c:v>
                </c:pt>
                <c:pt idx="694">
                  <c:v>2.8829829829829801</c:v>
                </c:pt>
                <c:pt idx="695">
                  <c:v>2.8871371371371342</c:v>
                </c:pt>
                <c:pt idx="696">
                  <c:v>2.8912912912912883</c:v>
                </c:pt>
                <c:pt idx="697">
                  <c:v>2.8954454454454424</c:v>
                </c:pt>
                <c:pt idx="698">
                  <c:v>2.8995995995995965</c:v>
                </c:pt>
                <c:pt idx="699">
                  <c:v>2.9037537537537506</c:v>
                </c:pt>
                <c:pt idx="700">
                  <c:v>2.9079079079079047</c:v>
                </c:pt>
                <c:pt idx="701">
                  <c:v>2.9120620620620588</c:v>
                </c:pt>
                <c:pt idx="702">
                  <c:v>2.9162162162162133</c:v>
                </c:pt>
                <c:pt idx="703">
                  <c:v>2.9203703703703674</c:v>
                </c:pt>
                <c:pt idx="704">
                  <c:v>2.9245245245245215</c:v>
                </c:pt>
                <c:pt idx="705">
                  <c:v>2.9286786786786756</c:v>
                </c:pt>
                <c:pt idx="706">
                  <c:v>2.9328328328328297</c:v>
                </c:pt>
                <c:pt idx="707">
                  <c:v>2.9369869869869838</c:v>
                </c:pt>
                <c:pt idx="708">
                  <c:v>2.9411411411411379</c:v>
                </c:pt>
                <c:pt idx="709">
                  <c:v>2.945295295295292</c:v>
                </c:pt>
                <c:pt idx="710">
                  <c:v>2.9494494494494461</c:v>
                </c:pt>
                <c:pt idx="711">
                  <c:v>2.9536036036036006</c:v>
                </c:pt>
                <c:pt idx="712">
                  <c:v>2.9577577577577547</c:v>
                </c:pt>
                <c:pt idx="713">
                  <c:v>2.9619119119119088</c:v>
                </c:pt>
                <c:pt idx="714">
                  <c:v>2.9660660660660629</c:v>
                </c:pt>
                <c:pt idx="715">
                  <c:v>2.970220220220217</c:v>
                </c:pt>
                <c:pt idx="716">
                  <c:v>2.9743743743743711</c:v>
                </c:pt>
                <c:pt idx="717">
                  <c:v>2.9785285285285252</c:v>
                </c:pt>
                <c:pt idx="718">
                  <c:v>2.9826826826826793</c:v>
                </c:pt>
                <c:pt idx="719">
                  <c:v>2.9868368368368334</c:v>
                </c:pt>
                <c:pt idx="720">
                  <c:v>2.990990990990988</c:v>
                </c:pt>
                <c:pt idx="721">
                  <c:v>2.9951451451451421</c:v>
                </c:pt>
                <c:pt idx="722">
                  <c:v>2.9992992992992962</c:v>
                </c:pt>
                <c:pt idx="723">
                  <c:v>3.0034534534534503</c:v>
                </c:pt>
                <c:pt idx="724">
                  <c:v>3.0076076076076044</c:v>
                </c:pt>
                <c:pt idx="725">
                  <c:v>3.0117617617617585</c:v>
                </c:pt>
                <c:pt idx="726">
                  <c:v>3.0159159159159126</c:v>
                </c:pt>
                <c:pt idx="727">
                  <c:v>3.0200700700700667</c:v>
                </c:pt>
                <c:pt idx="728">
                  <c:v>3.0242242242242208</c:v>
                </c:pt>
                <c:pt idx="729">
                  <c:v>3.0283783783783753</c:v>
                </c:pt>
                <c:pt idx="730">
                  <c:v>3.0325325325325294</c:v>
                </c:pt>
                <c:pt idx="731">
                  <c:v>3.0366866866866835</c:v>
                </c:pt>
                <c:pt idx="732">
                  <c:v>3.0408408408408376</c:v>
                </c:pt>
                <c:pt idx="733">
                  <c:v>3.0449949949949917</c:v>
                </c:pt>
                <c:pt idx="734">
                  <c:v>3.0491491491491458</c:v>
                </c:pt>
                <c:pt idx="735">
                  <c:v>3.0533033033032999</c:v>
                </c:pt>
                <c:pt idx="736">
                  <c:v>3.057457457457454</c:v>
                </c:pt>
                <c:pt idx="737">
                  <c:v>3.0616116116116081</c:v>
                </c:pt>
                <c:pt idx="738">
                  <c:v>3.0657657657657627</c:v>
                </c:pt>
                <c:pt idx="739">
                  <c:v>3.0699199199199168</c:v>
                </c:pt>
                <c:pt idx="740">
                  <c:v>3.0740740740740709</c:v>
                </c:pt>
                <c:pt idx="741">
                  <c:v>3.0782282282282249</c:v>
                </c:pt>
                <c:pt idx="742">
                  <c:v>3.082382382382379</c:v>
                </c:pt>
                <c:pt idx="743">
                  <c:v>3.0865365365365331</c:v>
                </c:pt>
                <c:pt idx="744">
                  <c:v>3.0906906906906872</c:v>
                </c:pt>
                <c:pt idx="745">
                  <c:v>3.0948448448448413</c:v>
                </c:pt>
                <c:pt idx="746">
                  <c:v>3.0989989989989959</c:v>
                </c:pt>
                <c:pt idx="747">
                  <c:v>3.10315315315315</c:v>
                </c:pt>
                <c:pt idx="748">
                  <c:v>3.1073073073073041</c:v>
                </c:pt>
                <c:pt idx="749">
                  <c:v>3.1114614614614582</c:v>
                </c:pt>
                <c:pt idx="750">
                  <c:v>3.1156156156156123</c:v>
                </c:pt>
                <c:pt idx="751">
                  <c:v>3.1197697697697664</c:v>
                </c:pt>
                <c:pt idx="752">
                  <c:v>3.1239239239239205</c:v>
                </c:pt>
                <c:pt idx="753">
                  <c:v>3.1280780780780746</c:v>
                </c:pt>
                <c:pt idx="754">
                  <c:v>3.1322322322322287</c:v>
                </c:pt>
                <c:pt idx="755">
                  <c:v>3.1363863863863832</c:v>
                </c:pt>
                <c:pt idx="756">
                  <c:v>3.1405405405405373</c:v>
                </c:pt>
                <c:pt idx="757">
                  <c:v>3.1446946946946914</c:v>
                </c:pt>
                <c:pt idx="758">
                  <c:v>3.1488488488488455</c:v>
                </c:pt>
                <c:pt idx="759">
                  <c:v>3.1530030030029996</c:v>
                </c:pt>
                <c:pt idx="760">
                  <c:v>3.1571571571571537</c:v>
                </c:pt>
                <c:pt idx="761">
                  <c:v>3.1613113113113078</c:v>
                </c:pt>
                <c:pt idx="762">
                  <c:v>3.1654654654654619</c:v>
                </c:pt>
                <c:pt idx="763">
                  <c:v>3.169619619619616</c:v>
                </c:pt>
                <c:pt idx="764">
                  <c:v>3.1737737737737706</c:v>
                </c:pt>
                <c:pt idx="765">
                  <c:v>3.1779279279279247</c:v>
                </c:pt>
                <c:pt idx="766">
                  <c:v>3.1820820820820788</c:v>
                </c:pt>
                <c:pt idx="767">
                  <c:v>3.1862362362362329</c:v>
                </c:pt>
                <c:pt idx="768">
                  <c:v>3.190390390390387</c:v>
                </c:pt>
                <c:pt idx="769">
                  <c:v>3.1945445445445411</c:v>
                </c:pt>
                <c:pt idx="770">
                  <c:v>3.1986986986986952</c:v>
                </c:pt>
                <c:pt idx="771">
                  <c:v>3.2028528528528493</c:v>
                </c:pt>
                <c:pt idx="772">
                  <c:v>3.2070070070070034</c:v>
                </c:pt>
                <c:pt idx="773">
                  <c:v>3.2111611611611579</c:v>
                </c:pt>
                <c:pt idx="774">
                  <c:v>3.215315315315312</c:v>
                </c:pt>
                <c:pt idx="775">
                  <c:v>3.2194694694694661</c:v>
                </c:pt>
                <c:pt idx="776">
                  <c:v>3.2236236236236202</c:v>
                </c:pt>
                <c:pt idx="777">
                  <c:v>3.2277777777777743</c:v>
                </c:pt>
                <c:pt idx="778">
                  <c:v>3.2319319319319284</c:v>
                </c:pt>
                <c:pt idx="779">
                  <c:v>3.2360860860860825</c:v>
                </c:pt>
                <c:pt idx="780">
                  <c:v>3.2402402402402366</c:v>
                </c:pt>
                <c:pt idx="781">
                  <c:v>3.2443943943943907</c:v>
                </c:pt>
                <c:pt idx="782">
                  <c:v>3.2485485485485452</c:v>
                </c:pt>
                <c:pt idx="783">
                  <c:v>3.2527027027026993</c:v>
                </c:pt>
                <c:pt idx="784">
                  <c:v>3.2568568568568534</c:v>
                </c:pt>
                <c:pt idx="785">
                  <c:v>3.2610110110110075</c:v>
                </c:pt>
                <c:pt idx="786">
                  <c:v>3.2651651651651616</c:v>
                </c:pt>
                <c:pt idx="787">
                  <c:v>3.2693193193193157</c:v>
                </c:pt>
                <c:pt idx="788">
                  <c:v>3.2734734734734698</c:v>
                </c:pt>
                <c:pt idx="789">
                  <c:v>3.2776276276276239</c:v>
                </c:pt>
                <c:pt idx="790">
                  <c:v>3.281781781781778</c:v>
                </c:pt>
                <c:pt idx="791">
                  <c:v>3.2859359359359326</c:v>
                </c:pt>
                <c:pt idx="792">
                  <c:v>3.2900900900900867</c:v>
                </c:pt>
                <c:pt idx="793">
                  <c:v>3.2942442442442408</c:v>
                </c:pt>
                <c:pt idx="794">
                  <c:v>3.2983983983983949</c:v>
                </c:pt>
                <c:pt idx="795">
                  <c:v>3.302552552552549</c:v>
                </c:pt>
                <c:pt idx="796">
                  <c:v>3.3067067067067031</c:v>
                </c:pt>
                <c:pt idx="797">
                  <c:v>3.3108608608608572</c:v>
                </c:pt>
                <c:pt idx="798">
                  <c:v>3.3150150150150113</c:v>
                </c:pt>
                <c:pt idx="799">
                  <c:v>3.3191691691691658</c:v>
                </c:pt>
                <c:pt idx="800">
                  <c:v>3.3233233233233199</c:v>
                </c:pt>
                <c:pt idx="801">
                  <c:v>3.327477477477474</c:v>
                </c:pt>
                <c:pt idx="802">
                  <c:v>3.3316316316316281</c:v>
                </c:pt>
                <c:pt idx="803">
                  <c:v>3.3357857857857822</c:v>
                </c:pt>
                <c:pt idx="804">
                  <c:v>3.3399399399399363</c:v>
                </c:pt>
                <c:pt idx="805">
                  <c:v>3.3440940940940904</c:v>
                </c:pt>
                <c:pt idx="806">
                  <c:v>3.3482482482482445</c:v>
                </c:pt>
                <c:pt idx="807">
                  <c:v>3.3524024024023986</c:v>
                </c:pt>
                <c:pt idx="808">
                  <c:v>3.3565565565565532</c:v>
                </c:pt>
                <c:pt idx="809">
                  <c:v>3.3607107107107073</c:v>
                </c:pt>
                <c:pt idx="810">
                  <c:v>3.3648648648648614</c:v>
                </c:pt>
                <c:pt idx="811">
                  <c:v>3.3690190190190155</c:v>
                </c:pt>
                <c:pt idx="812">
                  <c:v>3.3731731731731696</c:v>
                </c:pt>
                <c:pt idx="813">
                  <c:v>3.3773273273273237</c:v>
                </c:pt>
                <c:pt idx="814">
                  <c:v>3.3814814814814778</c:v>
                </c:pt>
                <c:pt idx="815">
                  <c:v>3.3856356356356319</c:v>
                </c:pt>
                <c:pt idx="816">
                  <c:v>3.389789789789786</c:v>
                </c:pt>
                <c:pt idx="817">
                  <c:v>3.3939439439439405</c:v>
                </c:pt>
                <c:pt idx="818">
                  <c:v>3.3980980980980946</c:v>
                </c:pt>
                <c:pt idx="819">
                  <c:v>3.4022522522522487</c:v>
                </c:pt>
                <c:pt idx="820">
                  <c:v>3.4064064064064028</c:v>
                </c:pt>
                <c:pt idx="821">
                  <c:v>3.4105605605605569</c:v>
                </c:pt>
                <c:pt idx="822">
                  <c:v>3.414714714714711</c:v>
                </c:pt>
                <c:pt idx="823">
                  <c:v>3.4188688688688651</c:v>
                </c:pt>
                <c:pt idx="824">
                  <c:v>3.4230230230230192</c:v>
                </c:pt>
                <c:pt idx="825">
                  <c:v>3.4271771771771733</c:v>
                </c:pt>
                <c:pt idx="826">
                  <c:v>3.4313313313313278</c:v>
                </c:pt>
                <c:pt idx="827">
                  <c:v>3.4354854854854819</c:v>
                </c:pt>
                <c:pt idx="828">
                  <c:v>3.439639639639636</c:v>
                </c:pt>
                <c:pt idx="829">
                  <c:v>3.4437937937937901</c:v>
                </c:pt>
                <c:pt idx="830">
                  <c:v>3.4479479479479442</c:v>
                </c:pt>
                <c:pt idx="831">
                  <c:v>3.4521021021020983</c:v>
                </c:pt>
                <c:pt idx="832">
                  <c:v>3.4562562562562524</c:v>
                </c:pt>
                <c:pt idx="833">
                  <c:v>3.4604104104104065</c:v>
                </c:pt>
                <c:pt idx="834">
                  <c:v>3.4645645645645606</c:v>
                </c:pt>
                <c:pt idx="835">
                  <c:v>3.4687187187187152</c:v>
                </c:pt>
                <c:pt idx="836">
                  <c:v>3.4728728728728693</c:v>
                </c:pt>
                <c:pt idx="837">
                  <c:v>3.4770270270270234</c:v>
                </c:pt>
                <c:pt idx="838">
                  <c:v>3.4811811811811775</c:v>
                </c:pt>
                <c:pt idx="839">
                  <c:v>3.4853353353353316</c:v>
                </c:pt>
                <c:pt idx="840">
                  <c:v>3.4894894894894857</c:v>
                </c:pt>
                <c:pt idx="841">
                  <c:v>3.4936436436436398</c:v>
                </c:pt>
                <c:pt idx="842">
                  <c:v>3.4977977977977939</c:v>
                </c:pt>
                <c:pt idx="843">
                  <c:v>3.501951951951948</c:v>
                </c:pt>
                <c:pt idx="844">
                  <c:v>3.5061061061061025</c:v>
                </c:pt>
                <c:pt idx="845">
                  <c:v>3.5102602602602566</c:v>
                </c:pt>
                <c:pt idx="846">
                  <c:v>3.5144144144144107</c:v>
                </c:pt>
                <c:pt idx="847">
                  <c:v>3.5185685685685648</c:v>
                </c:pt>
                <c:pt idx="848">
                  <c:v>3.5227227227227189</c:v>
                </c:pt>
                <c:pt idx="849">
                  <c:v>3.526876876876873</c:v>
                </c:pt>
                <c:pt idx="850">
                  <c:v>3.5310310310310271</c:v>
                </c:pt>
                <c:pt idx="851">
                  <c:v>3.5351851851851812</c:v>
                </c:pt>
                <c:pt idx="852">
                  <c:v>3.5393393393393358</c:v>
                </c:pt>
                <c:pt idx="853">
                  <c:v>3.5434934934934899</c:v>
                </c:pt>
                <c:pt idx="854">
                  <c:v>3.547647647647644</c:v>
                </c:pt>
                <c:pt idx="855">
                  <c:v>3.5518018018017981</c:v>
                </c:pt>
                <c:pt idx="856">
                  <c:v>3.5559559559559522</c:v>
                </c:pt>
                <c:pt idx="857">
                  <c:v>3.5601101101101063</c:v>
                </c:pt>
                <c:pt idx="858">
                  <c:v>3.5642642642642604</c:v>
                </c:pt>
                <c:pt idx="859">
                  <c:v>3.5684184184184145</c:v>
                </c:pt>
                <c:pt idx="860">
                  <c:v>3.5725725725725685</c:v>
                </c:pt>
                <c:pt idx="861">
                  <c:v>3.5767267267267231</c:v>
                </c:pt>
                <c:pt idx="862">
                  <c:v>3.5808808808808772</c:v>
                </c:pt>
                <c:pt idx="863">
                  <c:v>3.5850350350350313</c:v>
                </c:pt>
                <c:pt idx="864">
                  <c:v>3.5891891891891854</c:v>
                </c:pt>
                <c:pt idx="865">
                  <c:v>3.5933433433433395</c:v>
                </c:pt>
                <c:pt idx="866">
                  <c:v>3.5974974974974936</c:v>
                </c:pt>
                <c:pt idx="867">
                  <c:v>3.6016516516516477</c:v>
                </c:pt>
                <c:pt idx="868">
                  <c:v>3.6058058058058018</c:v>
                </c:pt>
                <c:pt idx="869">
                  <c:v>3.6099599599599559</c:v>
                </c:pt>
                <c:pt idx="870">
                  <c:v>3.6141141141141104</c:v>
                </c:pt>
                <c:pt idx="871">
                  <c:v>3.6182682682682645</c:v>
                </c:pt>
                <c:pt idx="872">
                  <c:v>3.6224224224224186</c:v>
                </c:pt>
                <c:pt idx="873">
                  <c:v>3.6265765765765727</c:v>
                </c:pt>
                <c:pt idx="874">
                  <c:v>3.6307307307307268</c:v>
                </c:pt>
                <c:pt idx="875">
                  <c:v>3.6348848848848809</c:v>
                </c:pt>
                <c:pt idx="876">
                  <c:v>3.639039039039035</c:v>
                </c:pt>
                <c:pt idx="877">
                  <c:v>3.6431931931931891</c:v>
                </c:pt>
                <c:pt idx="878">
                  <c:v>3.6473473473473432</c:v>
                </c:pt>
                <c:pt idx="879">
                  <c:v>3.6515015015014978</c:v>
                </c:pt>
                <c:pt idx="880">
                  <c:v>3.6556556556556519</c:v>
                </c:pt>
                <c:pt idx="881">
                  <c:v>3.659809809809806</c:v>
                </c:pt>
                <c:pt idx="882">
                  <c:v>3.6639639639639601</c:v>
                </c:pt>
                <c:pt idx="883">
                  <c:v>3.6681181181181142</c:v>
                </c:pt>
                <c:pt idx="884">
                  <c:v>3.6722722722722683</c:v>
                </c:pt>
                <c:pt idx="885">
                  <c:v>3.6764264264264224</c:v>
                </c:pt>
                <c:pt idx="886">
                  <c:v>3.6805805805805765</c:v>
                </c:pt>
                <c:pt idx="887">
                  <c:v>3.6847347347347306</c:v>
                </c:pt>
                <c:pt idx="888">
                  <c:v>3.6888888888888851</c:v>
                </c:pt>
                <c:pt idx="889">
                  <c:v>3.6930430430430392</c:v>
                </c:pt>
                <c:pt idx="890">
                  <c:v>3.6971971971971933</c:v>
                </c:pt>
                <c:pt idx="891">
                  <c:v>3.7013513513513474</c:v>
                </c:pt>
                <c:pt idx="892">
                  <c:v>3.7055055055055015</c:v>
                </c:pt>
                <c:pt idx="893">
                  <c:v>3.7096596596596556</c:v>
                </c:pt>
                <c:pt idx="894">
                  <c:v>3.7138138138138097</c:v>
                </c:pt>
                <c:pt idx="895">
                  <c:v>3.7179679679679638</c:v>
                </c:pt>
                <c:pt idx="896">
                  <c:v>3.7221221221221183</c:v>
                </c:pt>
                <c:pt idx="897">
                  <c:v>3.7262762762762724</c:v>
                </c:pt>
                <c:pt idx="898">
                  <c:v>3.7304304304304265</c:v>
                </c:pt>
                <c:pt idx="899">
                  <c:v>3.7345845845845806</c:v>
                </c:pt>
                <c:pt idx="900">
                  <c:v>3.7387387387387347</c:v>
                </c:pt>
                <c:pt idx="901">
                  <c:v>3.7428928928928888</c:v>
                </c:pt>
                <c:pt idx="902">
                  <c:v>3.7470470470470429</c:v>
                </c:pt>
                <c:pt idx="903">
                  <c:v>3.751201201201197</c:v>
                </c:pt>
                <c:pt idx="904">
                  <c:v>3.7553553553553511</c:v>
                </c:pt>
                <c:pt idx="905">
                  <c:v>3.7595095095095057</c:v>
                </c:pt>
                <c:pt idx="906">
                  <c:v>3.7636636636636598</c:v>
                </c:pt>
                <c:pt idx="907">
                  <c:v>3.7678178178178139</c:v>
                </c:pt>
                <c:pt idx="908">
                  <c:v>3.771971971971968</c:v>
                </c:pt>
                <c:pt idx="909">
                  <c:v>3.7761261261261221</c:v>
                </c:pt>
                <c:pt idx="910">
                  <c:v>3.7802802802802762</c:v>
                </c:pt>
                <c:pt idx="911">
                  <c:v>3.7844344344344303</c:v>
                </c:pt>
                <c:pt idx="912">
                  <c:v>3.7885885885885844</c:v>
                </c:pt>
                <c:pt idx="913">
                  <c:v>3.7927427427427385</c:v>
                </c:pt>
                <c:pt idx="914">
                  <c:v>3.796896896896893</c:v>
                </c:pt>
                <c:pt idx="915">
                  <c:v>3.8010510510510471</c:v>
                </c:pt>
                <c:pt idx="916">
                  <c:v>3.8052052052052012</c:v>
                </c:pt>
                <c:pt idx="917">
                  <c:v>3.8093593593593553</c:v>
                </c:pt>
                <c:pt idx="918">
                  <c:v>3.8135135135135094</c:v>
                </c:pt>
                <c:pt idx="919">
                  <c:v>3.8176676676676635</c:v>
                </c:pt>
                <c:pt idx="920">
                  <c:v>3.8218218218218176</c:v>
                </c:pt>
                <c:pt idx="921">
                  <c:v>3.8259759759759717</c:v>
                </c:pt>
                <c:pt idx="922">
                  <c:v>3.8301301301301258</c:v>
                </c:pt>
                <c:pt idx="923">
                  <c:v>3.8342842842842804</c:v>
                </c:pt>
                <c:pt idx="924">
                  <c:v>3.8384384384384345</c:v>
                </c:pt>
                <c:pt idx="925">
                  <c:v>3.8425925925925886</c:v>
                </c:pt>
                <c:pt idx="926">
                  <c:v>3.8467467467467427</c:v>
                </c:pt>
                <c:pt idx="927">
                  <c:v>3.8509009009008968</c:v>
                </c:pt>
                <c:pt idx="928">
                  <c:v>3.8550550550550509</c:v>
                </c:pt>
                <c:pt idx="929">
                  <c:v>3.859209209209205</c:v>
                </c:pt>
                <c:pt idx="930">
                  <c:v>3.8633633633633591</c:v>
                </c:pt>
                <c:pt idx="931">
                  <c:v>3.8675175175175132</c:v>
                </c:pt>
                <c:pt idx="932">
                  <c:v>3.8716716716716677</c:v>
                </c:pt>
                <c:pt idx="933">
                  <c:v>3.8758258258258218</c:v>
                </c:pt>
                <c:pt idx="934">
                  <c:v>3.8799799799799759</c:v>
                </c:pt>
                <c:pt idx="935">
                  <c:v>3.88413413413413</c:v>
                </c:pt>
                <c:pt idx="936">
                  <c:v>3.8882882882882841</c:v>
                </c:pt>
                <c:pt idx="937">
                  <c:v>3.8924424424424382</c:v>
                </c:pt>
                <c:pt idx="938">
                  <c:v>3.8965965965965923</c:v>
                </c:pt>
                <c:pt idx="939">
                  <c:v>3.9007507507507464</c:v>
                </c:pt>
                <c:pt idx="940">
                  <c:v>3.9049049049049005</c:v>
                </c:pt>
                <c:pt idx="941">
                  <c:v>3.909059059059055</c:v>
                </c:pt>
                <c:pt idx="942">
                  <c:v>3.9132132132132091</c:v>
                </c:pt>
                <c:pt idx="943">
                  <c:v>3.9173673673673632</c:v>
                </c:pt>
                <c:pt idx="944">
                  <c:v>3.9215215215215173</c:v>
                </c:pt>
                <c:pt idx="945">
                  <c:v>3.9256756756756714</c:v>
                </c:pt>
                <c:pt idx="946">
                  <c:v>3.9298298298298255</c:v>
                </c:pt>
                <c:pt idx="947">
                  <c:v>3.9339839839839796</c:v>
                </c:pt>
                <c:pt idx="948">
                  <c:v>3.9381381381381337</c:v>
                </c:pt>
                <c:pt idx="949">
                  <c:v>3.9422922922922883</c:v>
                </c:pt>
                <c:pt idx="950">
                  <c:v>3.9464464464464424</c:v>
                </c:pt>
                <c:pt idx="951">
                  <c:v>3.9506006006005965</c:v>
                </c:pt>
                <c:pt idx="952">
                  <c:v>3.9547547547547506</c:v>
                </c:pt>
                <c:pt idx="953">
                  <c:v>3.9589089089089047</c:v>
                </c:pt>
                <c:pt idx="954">
                  <c:v>3.9630630630630588</c:v>
                </c:pt>
                <c:pt idx="955">
                  <c:v>3.9672172172172129</c:v>
                </c:pt>
                <c:pt idx="956">
                  <c:v>3.971371371371367</c:v>
                </c:pt>
                <c:pt idx="957">
                  <c:v>3.9755255255255211</c:v>
                </c:pt>
                <c:pt idx="958">
                  <c:v>3.9796796796796756</c:v>
                </c:pt>
                <c:pt idx="959">
                  <c:v>3.9838338338338297</c:v>
                </c:pt>
                <c:pt idx="960">
                  <c:v>3.9879879879879838</c:v>
                </c:pt>
                <c:pt idx="961">
                  <c:v>3.9921421421421379</c:v>
                </c:pt>
                <c:pt idx="962">
                  <c:v>3.996296296296292</c:v>
                </c:pt>
                <c:pt idx="963">
                  <c:v>4.0004504504504466</c:v>
                </c:pt>
                <c:pt idx="964">
                  <c:v>4.0046046046046007</c:v>
                </c:pt>
                <c:pt idx="965">
                  <c:v>4.0087587587587548</c:v>
                </c:pt>
                <c:pt idx="966">
                  <c:v>4.0129129129129089</c:v>
                </c:pt>
                <c:pt idx="967">
                  <c:v>4.017067067067063</c:v>
                </c:pt>
                <c:pt idx="968">
                  <c:v>4.0212212212212171</c:v>
                </c:pt>
                <c:pt idx="969">
                  <c:v>4.0253753753753712</c:v>
                </c:pt>
                <c:pt idx="970">
                  <c:v>4.0295295295295253</c:v>
                </c:pt>
                <c:pt idx="971">
                  <c:v>4.0336836836836794</c:v>
                </c:pt>
                <c:pt idx="972">
                  <c:v>4.0378378378378335</c:v>
                </c:pt>
                <c:pt idx="973">
                  <c:v>4.0419919919919876</c:v>
                </c:pt>
                <c:pt idx="974">
                  <c:v>4.0461461461461417</c:v>
                </c:pt>
                <c:pt idx="975">
                  <c:v>4.0503003003002958</c:v>
                </c:pt>
                <c:pt idx="976">
                  <c:v>4.0544544544544499</c:v>
                </c:pt>
                <c:pt idx="977">
                  <c:v>4.058608608608604</c:v>
                </c:pt>
                <c:pt idx="978">
                  <c:v>4.0627627627627581</c:v>
                </c:pt>
                <c:pt idx="979">
                  <c:v>4.0669169169169122</c:v>
                </c:pt>
                <c:pt idx="980">
                  <c:v>4.0710710710710671</c:v>
                </c:pt>
                <c:pt idx="981">
                  <c:v>4.0752252252252212</c:v>
                </c:pt>
                <c:pt idx="982">
                  <c:v>4.0793793793793753</c:v>
                </c:pt>
                <c:pt idx="983">
                  <c:v>4.0835335335335294</c:v>
                </c:pt>
                <c:pt idx="984">
                  <c:v>4.0876876876876835</c:v>
                </c:pt>
                <c:pt idx="985">
                  <c:v>4.0918418418418376</c:v>
                </c:pt>
                <c:pt idx="986">
                  <c:v>4.0959959959959917</c:v>
                </c:pt>
                <c:pt idx="987">
                  <c:v>4.1001501501501458</c:v>
                </c:pt>
                <c:pt idx="988">
                  <c:v>4.1043043043042999</c:v>
                </c:pt>
                <c:pt idx="989">
                  <c:v>4.108458458458454</c:v>
                </c:pt>
                <c:pt idx="990">
                  <c:v>4.1126126126126081</c:v>
                </c:pt>
                <c:pt idx="991">
                  <c:v>4.1167667667667622</c:v>
                </c:pt>
                <c:pt idx="992">
                  <c:v>4.1209209209209163</c:v>
                </c:pt>
                <c:pt idx="993">
                  <c:v>4.1250750750750704</c:v>
                </c:pt>
                <c:pt idx="994">
                  <c:v>4.1292292292292245</c:v>
                </c:pt>
                <c:pt idx="995">
                  <c:v>4.1333833833833786</c:v>
                </c:pt>
                <c:pt idx="996">
                  <c:v>4.1375375375375327</c:v>
                </c:pt>
                <c:pt idx="997">
                  <c:v>4.1416916916916868</c:v>
                </c:pt>
                <c:pt idx="998">
                  <c:v>4.1458458458458418</c:v>
                </c:pt>
                <c:pt idx="999">
                  <c:v>4.1499999999999959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F-4C88-A306-F25FF76C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2512"/>
        <c:axId val="450236832"/>
      </c:scatterChart>
      <c:valAx>
        <c:axId val="4502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6832"/>
        <c:crosses val="autoZero"/>
        <c:crossBetween val="midCat"/>
      </c:valAx>
      <c:valAx>
        <c:axId val="450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Coppie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Utilizzo</a:t>
            </a:r>
            <a:r>
              <a:rPr lang="it-IT" baseline="0"/>
              <a:t> RAM dei programmi su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RAM!$A$4:$A$14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</c:numCache>
            </c:numRef>
          </c:xVal>
          <c:yVal>
            <c:numRef>
              <c:f>RAM!$B$4:$B$14</c:f>
              <c:numCache>
                <c:formatCode>#,##0</c:formatCode>
                <c:ptCount val="11"/>
                <c:pt idx="0">
                  <c:v>0</c:v>
                </c:pt>
                <c:pt idx="1">
                  <c:v>0.23730000000000001</c:v>
                </c:pt>
                <c:pt idx="2">
                  <c:v>0.47460000000000002</c:v>
                </c:pt>
                <c:pt idx="3">
                  <c:v>0.71189999999999998</c:v>
                </c:pt>
                <c:pt idx="4">
                  <c:v>0.94920000000000004</c:v>
                </c:pt>
                <c:pt idx="5">
                  <c:v>1.1865000000000001</c:v>
                </c:pt>
                <c:pt idx="6">
                  <c:v>1.4238</c:v>
                </c:pt>
                <c:pt idx="7">
                  <c:v>1.6611</c:v>
                </c:pt>
                <c:pt idx="8">
                  <c:v>1.8984000000000001</c:v>
                </c:pt>
                <c:pt idx="9">
                  <c:v>2.1356999999999999</c:v>
                </c:pt>
                <c:pt idx="10">
                  <c:v>2.3730000000000002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6-4E8C-8D44-0A17F06915ED}"/>
            </c:ext>
          </c:extLst>
        </c:ser>
        <c:ser>
          <c:idx val="1"/>
          <c:order val="1"/>
          <c:tx>
            <c:v>2°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RAM!$C$4:$C$14</c:f>
              <c:numCache>
                <c:formatCode>General</c:formatCode>
                <c:ptCount val="11"/>
                <c:pt idx="0">
                  <c:v>0</c:v>
                </c:pt>
                <c:pt idx="1">
                  <c:v>3.6400000000000002E-2</c:v>
                </c:pt>
                <c:pt idx="2">
                  <c:v>7.2800000000000004E-2</c:v>
                </c:pt>
                <c:pt idx="3">
                  <c:v>0.10920000000000001</c:v>
                </c:pt>
                <c:pt idx="4">
                  <c:v>0.14560000000000001</c:v>
                </c:pt>
                <c:pt idx="5">
                  <c:v>0.182</c:v>
                </c:pt>
                <c:pt idx="6">
                  <c:v>0.21840000000000001</c:v>
                </c:pt>
                <c:pt idx="7">
                  <c:v>0.25480000000000003</c:v>
                </c:pt>
                <c:pt idx="8">
                  <c:v>0.29120000000000001</c:v>
                </c:pt>
                <c:pt idx="9">
                  <c:v>0.3276</c:v>
                </c:pt>
                <c:pt idx="10">
                  <c:v>0.36399999999999999</c:v>
                </c:pt>
              </c:numCache>
            </c:numRef>
          </c:xVal>
          <c:yVal>
            <c:numRef>
              <c:f>RAM!$D$4:$D$14</c:f>
              <c:numCache>
                <c:formatCode>General</c:formatCode>
                <c:ptCount val="11"/>
                <c:pt idx="0">
                  <c:v>0</c:v>
                </c:pt>
                <c:pt idx="1">
                  <c:v>2.5999999999999999E-3</c:v>
                </c:pt>
                <c:pt idx="2">
                  <c:v>5.1999999999999998E-3</c:v>
                </c:pt>
                <c:pt idx="3">
                  <c:v>7.7999999999999996E-3</c:v>
                </c:pt>
                <c:pt idx="4">
                  <c:v>1.04E-2</c:v>
                </c:pt>
                <c:pt idx="5">
                  <c:v>1.2999999999999999E-2</c:v>
                </c:pt>
                <c:pt idx="6">
                  <c:v>1.5599999999999999E-2</c:v>
                </c:pt>
                <c:pt idx="7">
                  <c:v>1.8200000000000001E-2</c:v>
                </c:pt>
                <c:pt idx="8">
                  <c:v>2.0799999999999999E-2</c:v>
                </c:pt>
                <c:pt idx="9">
                  <c:v>2.3399999999999997E-2</c:v>
                </c:pt>
                <c:pt idx="10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6-4E8C-8D44-0A17F06915ED}"/>
            </c:ext>
          </c:extLst>
        </c:ser>
        <c:ser>
          <c:idx val="2"/>
          <c:order val="2"/>
          <c:tx>
            <c:v>3° PROGRAMMA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RAM!$E$4:$E$14</c:f>
              <c:numCache>
                <c:formatCode>General</c:formatCode>
                <c:ptCount val="11"/>
                <c:pt idx="0">
                  <c:v>0</c:v>
                </c:pt>
                <c:pt idx="1">
                  <c:v>1.6646899999999999E-2</c:v>
                </c:pt>
                <c:pt idx="2">
                  <c:v>3.3293799999999998E-2</c:v>
                </c:pt>
                <c:pt idx="3">
                  <c:v>4.9940699999999998E-2</c:v>
                </c:pt>
                <c:pt idx="4">
                  <c:v>6.6587599999999997E-2</c:v>
                </c:pt>
                <c:pt idx="5">
                  <c:v>8.3234499999999989E-2</c:v>
                </c:pt>
                <c:pt idx="6">
                  <c:v>9.9881399999999995E-2</c:v>
                </c:pt>
                <c:pt idx="7">
                  <c:v>0.1165283</c:v>
                </c:pt>
                <c:pt idx="8">
                  <c:v>0.13317519999999999</c:v>
                </c:pt>
                <c:pt idx="9">
                  <c:v>0.14982209999999999</c:v>
                </c:pt>
                <c:pt idx="10">
                  <c:v>0.16646899999999998</c:v>
                </c:pt>
              </c:numCache>
            </c:numRef>
          </c:xVal>
          <c:yVal>
            <c:numRef>
              <c:f>RAM!$F$4:$F$14</c:f>
              <c:numCache>
                <c:formatCode>General</c:formatCode>
                <c:ptCount val="11"/>
                <c:pt idx="0">
                  <c:v>0</c:v>
                </c:pt>
                <c:pt idx="1">
                  <c:v>5.5999999999999999E-3</c:v>
                </c:pt>
                <c:pt idx="2">
                  <c:v>1.12E-2</c:v>
                </c:pt>
                <c:pt idx="3">
                  <c:v>1.6799999999999999E-2</c:v>
                </c:pt>
                <c:pt idx="4">
                  <c:v>2.24E-2</c:v>
                </c:pt>
                <c:pt idx="5">
                  <c:v>2.8000000000000001E-2</c:v>
                </c:pt>
                <c:pt idx="6">
                  <c:v>3.3599999999999998E-2</c:v>
                </c:pt>
                <c:pt idx="7">
                  <c:v>3.9199999999999999E-2</c:v>
                </c:pt>
                <c:pt idx="8">
                  <c:v>4.48E-2</c:v>
                </c:pt>
                <c:pt idx="9">
                  <c:v>5.04E-2</c:v>
                </c:pt>
                <c:pt idx="10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6-4E8C-8D44-0A17F06915ED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RAM!$G$4:$G$14</c:f>
              <c:numCache>
                <c:formatCode>General</c:formatCode>
                <c:ptCount val="11"/>
                <c:pt idx="0">
                  <c:v>0</c:v>
                </c:pt>
                <c:pt idx="1">
                  <c:v>0.26100000000000001</c:v>
                </c:pt>
                <c:pt idx="2">
                  <c:v>0.52200000000000002</c:v>
                </c:pt>
                <c:pt idx="3">
                  <c:v>0.78300000000000003</c:v>
                </c:pt>
                <c:pt idx="4">
                  <c:v>1.044</c:v>
                </c:pt>
                <c:pt idx="5">
                  <c:v>1.3050000000000002</c:v>
                </c:pt>
                <c:pt idx="6">
                  <c:v>1.5660000000000001</c:v>
                </c:pt>
                <c:pt idx="7">
                  <c:v>1.827</c:v>
                </c:pt>
                <c:pt idx="8">
                  <c:v>2.0880000000000001</c:v>
                </c:pt>
                <c:pt idx="9">
                  <c:v>2.3490000000000002</c:v>
                </c:pt>
                <c:pt idx="10">
                  <c:v>2.6100000000000003</c:v>
                </c:pt>
              </c:numCache>
            </c:numRef>
          </c:xVal>
          <c:yVal>
            <c:numRef>
              <c:f>RAM!$H$4:$H$14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3.6000000000000003E-3</c:v>
                </c:pt>
                <c:pt idx="1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2-42E8-BDED-7FC8027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57664"/>
        <c:axId val="500155264"/>
      </c:scatterChart>
      <c:valAx>
        <c:axId val="5001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esecuzione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5264"/>
        <c:crosses val="autoZero"/>
        <c:crossBetween val="midCat"/>
      </c:valAx>
      <c:valAx>
        <c:axId val="500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Archiviazione in</a:t>
                </a:r>
                <a:r>
                  <a:rPr lang="it-IT" baseline="0"/>
                  <a:t> GB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Utilizzo RAM dei programmi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18913526496014E-2"/>
          <c:y val="0.10870185127149629"/>
          <c:w val="0.65553742521803537"/>
          <c:h val="0.7672558421756619"/>
        </c:manualLayout>
      </c:layout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RAM!$I$4:$I$14</c:f>
              <c:numCache>
                <c:formatCode>General</c:formatCode>
                <c:ptCount val="11"/>
                <c:pt idx="0">
                  <c:v>0</c:v>
                </c:pt>
                <c:pt idx="1">
                  <c:v>0.1338</c:v>
                </c:pt>
                <c:pt idx="2">
                  <c:v>0.2676</c:v>
                </c:pt>
                <c:pt idx="3">
                  <c:v>0.40139999999999998</c:v>
                </c:pt>
                <c:pt idx="4">
                  <c:v>0.53520000000000001</c:v>
                </c:pt>
                <c:pt idx="5">
                  <c:v>0.66900000000000004</c:v>
                </c:pt>
                <c:pt idx="6">
                  <c:v>0.80279999999999996</c:v>
                </c:pt>
                <c:pt idx="7">
                  <c:v>0.93659999999999999</c:v>
                </c:pt>
                <c:pt idx="8">
                  <c:v>1.0704</c:v>
                </c:pt>
                <c:pt idx="9">
                  <c:v>1.2041999999999999</c:v>
                </c:pt>
                <c:pt idx="10">
                  <c:v>1.3380000000000001</c:v>
                </c:pt>
              </c:numCache>
            </c:numRef>
          </c:xVal>
          <c:yVal>
            <c:numRef>
              <c:f>RAM!$J$4:$J$14</c:f>
              <c:numCache>
                <c:formatCode>General</c:formatCode>
                <c:ptCount val="11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4C12-9D01-81BF76579C71}"/>
            </c:ext>
          </c:extLst>
        </c:ser>
        <c:ser>
          <c:idx val="1"/>
          <c:order val="1"/>
          <c:tx>
            <c:v>2°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RAM!$K$4:$K$14</c:f>
              <c:numCache>
                <c:formatCode>General</c:formatCode>
                <c:ptCount val="11"/>
                <c:pt idx="0">
                  <c:v>0</c:v>
                </c:pt>
                <c:pt idx="1">
                  <c:v>6.1351500000000003E-2</c:v>
                </c:pt>
                <c:pt idx="2">
                  <c:v>0.12270300000000001</c:v>
                </c:pt>
                <c:pt idx="3">
                  <c:v>0.18405450000000001</c:v>
                </c:pt>
                <c:pt idx="4">
                  <c:v>0.24540600000000001</c:v>
                </c:pt>
                <c:pt idx="5">
                  <c:v>0.30675750000000002</c:v>
                </c:pt>
                <c:pt idx="6">
                  <c:v>0.36810900000000002</c:v>
                </c:pt>
                <c:pt idx="7">
                  <c:v>0.42946050000000002</c:v>
                </c:pt>
                <c:pt idx="8">
                  <c:v>0.49081200000000003</c:v>
                </c:pt>
                <c:pt idx="9">
                  <c:v>0.55216350000000003</c:v>
                </c:pt>
                <c:pt idx="10">
                  <c:v>0.61351500000000003</c:v>
                </c:pt>
              </c:numCache>
            </c:numRef>
          </c:xVal>
          <c:yVal>
            <c:numRef>
              <c:f>RAM!$L$4:$L$14</c:f>
              <c:numCache>
                <c:formatCode>General</c:formatCode>
                <c:ptCount val="11"/>
                <c:pt idx="0">
                  <c:v>0</c:v>
                </c:pt>
                <c:pt idx="1">
                  <c:v>2.5999999999999999E-3</c:v>
                </c:pt>
                <c:pt idx="2">
                  <c:v>5.1999999999999998E-3</c:v>
                </c:pt>
                <c:pt idx="3">
                  <c:v>7.7999999999999996E-3</c:v>
                </c:pt>
                <c:pt idx="4">
                  <c:v>1.04E-2</c:v>
                </c:pt>
                <c:pt idx="5">
                  <c:v>1.2999999999999999E-2</c:v>
                </c:pt>
                <c:pt idx="6">
                  <c:v>1.5599999999999999E-2</c:v>
                </c:pt>
                <c:pt idx="7">
                  <c:v>1.8200000000000001E-2</c:v>
                </c:pt>
                <c:pt idx="8">
                  <c:v>2.0799999999999999E-2</c:v>
                </c:pt>
                <c:pt idx="9">
                  <c:v>2.3399999999999997E-2</c:v>
                </c:pt>
                <c:pt idx="10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5-4C12-9D01-81BF76579C71}"/>
            </c:ext>
          </c:extLst>
        </c:ser>
        <c:ser>
          <c:idx val="2"/>
          <c:order val="2"/>
          <c:tx>
            <c:v>3° PROGRAMMA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RAM!$M$4:$M$14</c:f>
              <c:numCache>
                <c:formatCode>General</c:formatCode>
                <c:ptCount val="11"/>
                <c:pt idx="0">
                  <c:v>0</c:v>
                </c:pt>
                <c:pt idx="1">
                  <c:v>5.1547799999999998E-2</c:v>
                </c:pt>
                <c:pt idx="2">
                  <c:v>0.1030956</c:v>
                </c:pt>
                <c:pt idx="3">
                  <c:v>0.15464339999999999</c:v>
                </c:pt>
                <c:pt idx="4">
                  <c:v>0.20619119999999999</c:v>
                </c:pt>
                <c:pt idx="5">
                  <c:v>0.257739</c:v>
                </c:pt>
                <c:pt idx="6">
                  <c:v>0.30928679999999997</c:v>
                </c:pt>
                <c:pt idx="7">
                  <c:v>0.36083460000000001</c:v>
                </c:pt>
                <c:pt idx="8">
                  <c:v>0.41238239999999998</c:v>
                </c:pt>
                <c:pt idx="9">
                  <c:v>0.46393019999999996</c:v>
                </c:pt>
                <c:pt idx="10">
                  <c:v>0.51547799999999999</c:v>
                </c:pt>
              </c:numCache>
            </c:numRef>
          </c:xVal>
          <c:yVal>
            <c:numRef>
              <c:f>RAM!$N$4:$N$14</c:f>
              <c:numCache>
                <c:formatCode>General</c:formatCode>
                <c:ptCount val="11"/>
                <c:pt idx="0">
                  <c:v>0</c:v>
                </c:pt>
                <c:pt idx="1">
                  <c:v>2.5999999999999999E-3</c:v>
                </c:pt>
                <c:pt idx="2">
                  <c:v>5.1999999999999998E-3</c:v>
                </c:pt>
                <c:pt idx="3">
                  <c:v>7.7999999999999996E-3</c:v>
                </c:pt>
                <c:pt idx="4">
                  <c:v>1.04E-2</c:v>
                </c:pt>
                <c:pt idx="5">
                  <c:v>1.2999999999999999E-2</c:v>
                </c:pt>
                <c:pt idx="6">
                  <c:v>1.5599999999999999E-2</c:v>
                </c:pt>
                <c:pt idx="7">
                  <c:v>1.8200000000000001E-2</c:v>
                </c:pt>
                <c:pt idx="8">
                  <c:v>2.0799999999999999E-2</c:v>
                </c:pt>
                <c:pt idx="9">
                  <c:v>2.3399999999999997E-2</c:v>
                </c:pt>
                <c:pt idx="10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55-4C12-9D01-81BF76579C71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RAM!$O$4:$O$14</c:f>
              <c:numCache>
                <c:formatCode>General</c:formatCode>
                <c:ptCount val="11"/>
                <c:pt idx="0">
                  <c:v>0</c:v>
                </c:pt>
                <c:pt idx="1">
                  <c:v>0.15010000000000001</c:v>
                </c:pt>
                <c:pt idx="2">
                  <c:v>0.30020000000000002</c:v>
                </c:pt>
                <c:pt idx="3">
                  <c:v>0.45030000000000003</c:v>
                </c:pt>
                <c:pt idx="4">
                  <c:v>0.60040000000000004</c:v>
                </c:pt>
                <c:pt idx="5">
                  <c:v>0.75050000000000006</c:v>
                </c:pt>
                <c:pt idx="6">
                  <c:v>0.90060000000000007</c:v>
                </c:pt>
                <c:pt idx="7">
                  <c:v>1.0507</c:v>
                </c:pt>
                <c:pt idx="8">
                  <c:v>1.2008000000000001</c:v>
                </c:pt>
                <c:pt idx="9">
                  <c:v>1.3509000000000002</c:v>
                </c:pt>
                <c:pt idx="10">
                  <c:v>1.5010000000000001</c:v>
                </c:pt>
              </c:numCache>
            </c:numRef>
          </c:xVal>
          <c:yVal>
            <c:numRef>
              <c:f>RAM!$P$4:$P$14</c:f>
              <c:numCache>
                <c:formatCode>General</c:formatCode>
                <c:ptCount val="11"/>
                <c:pt idx="0">
                  <c:v>0</c:v>
                </c:pt>
                <c:pt idx="1">
                  <c:v>5.9999999999999995E-4</c:v>
                </c:pt>
                <c:pt idx="2">
                  <c:v>1.1999999999999999E-3</c:v>
                </c:pt>
                <c:pt idx="3">
                  <c:v>1.8E-3</c:v>
                </c:pt>
                <c:pt idx="4">
                  <c:v>2.3999999999999998E-3</c:v>
                </c:pt>
                <c:pt idx="5">
                  <c:v>2.9999999999999996E-3</c:v>
                </c:pt>
                <c:pt idx="6">
                  <c:v>3.5999999999999999E-3</c:v>
                </c:pt>
                <c:pt idx="7">
                  <c:v>4.1999999999999997E-3</c:v>
                </c:pt>
                <c:pt idx="8">
                  <c:v>4.7999999999999996E-3</c:v>
                </c:pt>
                <c:pt idx="9">
                  <c:v>5.3999999999999994E-3</c:v>
                </c:pt>
                <c:pt idx="10">
                  <c:v>5.9999999999999993E-3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E-40CF-B826-CDC99A12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9040"/>
        <c:axId val="536079520"/>
      </c:scatterChart>
      <c:valAx>
        <c:axId val="5360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9520"/>
        <c:crosses val="autoZero"/>
        <c:crossBetween val="midCat"/>
      </c:valAx>
      <c:valAx>
        <c:axId val="536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Archiviazione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5893128814042"/>
          <c:y val="0.43200239373431537"/>
          <c:w val="0.17866786758388764"/>
          <c:h val="0.20207579875047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Utilizzo RAM dei programmi su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1° PROGRAMMA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RAM!$Q$4:$Q$14</c:f>
              <c:numCache>
                <c:formatCode>General</c:formatCode>
                <c:ptCount val="11"/>
                <c:pt idx="0">
                  <c:v>0</c:v>
                </c:pt>
                <c:pt idx="1">
                  <c:v>0.11700000000000001</c:v>
                </c:pt>
                <c:pt idx="2">
                  <c:v>0.23400000000000001</c:v>
                </c:pt>
                <c:pt idx="3">
                  <c:v>0.35100000000000003</c:v>
                </c:pt>
                <c:pt idx="4">
                  <c:v>0.46800000000000003</c:v>
                </c:pt>
                <c:pt idx="5">
                  <c:v>0.58500000000000008</c:v>
                </c:pt>
                <c:pt idx="6">
                  <c:v>0.70200000000000007</c:v>
                </c:pt>
                <c:pt idx="7">
                  <c:v>0.81900000000000006</c:v>
                </c:pt>
                <c:pt idx="8">
                  <c:v>0.93600000000000005</c:v>
                </c:pt>
                <c:pt idx="9">
                  <c:v>1.0530000000000002</c:v>
                </c:pt>
                <c:pt idx="10">
                  <c:v>1.17</c:v>
                </c:pt>
              </c:numCache>
            </c:numRef>
          </c:xVal>
          <c:yVal>
            <c:numRef>
              <c:f>RAM!$R$4:$R$14</c:f>
              <c:numCache>
                <c:formatCode>General</c:formatCode>
                <c:ptCount val="11"/>
                <c:pt idx="0">
                  <c:v>0</c:v>
                </c:pt>
                <c:pt idx="1">
                  <c:v>0.22600000000000001</c:v>
                </c:pt>
                <c:pt idx="2">
                  <c:v>0.45200000000000001</c:v>
                </c:pt>
                <c:pt idx="3">
                  <c:v>0.67800000000000005</c:v>
                </c:pt>
                <c:pt idx="4">
                  <c:v>0.90400000000000003</c:v>
                </c:pt>
                <c:pt idx="5">
                  <c:v>1.1300000000000001</c:v>
                </c:pt>
                <c:pt idx="6">
                  <c:v>1.3560000000000001</c:v>
                </c:pt>
                <c:pt idx="7">
                  <c:v>1.5820000000000001</c:v>
                </c:pt>
                <c:pt idx="8">
                  <c:v>1.8080000000000001</c:v>
                </c:pt>
                <c:pt idx="9">
                  <c:v>2.0340000000000003</c:v>
                </c:pt>
                <c:pt idx="10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8-4CB0-96A9-5CD9E2AA887A}"/>
            </c:ext>
          </c:extLst>
        </c:ser>
        <c:ser>
          <c:idx val="1"/>
          <c:order val="1"/>
          <c:tx>
            <c:v>2° PROGRAMMA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RAM!$S$4:$S$14</c:f>
              <c:numCache>
                <c:formatCode>General</c:formatCode>
                <c:ptCount val="11"/>
                <c:pt idx="0">
                  <c:v>0</c:v>
                </c:pt>
                <c:pt idx="1">
                  <c:v>0.12231019999999999</c:v>
                </c:pt>
                <c:pt idx="2">
                  <c:v>0.24462039999999999</c:v>
                </c:pt>
                <c:pt idx="3">
                  <c:v>0.3669306</c:v>
                </c:pt>
                <c:pt idx="4">
                  <c:v>0.48924079999999998</c:v>
                </c:pt>
                <c:pt idx="5">
                  <c:v>0.61155099999999996</c:v>
                </c:pt>
                <c:pt idx="6">
                  <c:v>0.73386119999999999</c:v>
                </c:pt>
                <c:pt idx="7">
                  <c:v>0.85617139999999992</c:v>
                </c:pt>
                <c:pt idx="8">
                  <c:v>0.97848159999999995</c:v>
                </c:pt>
                <c:pt idx="9">
                  <c:v>1.1007917999999999</c:v>
                </c:pt>
                <c:pt idx="10">
                  <c:v>1.2231019999999999</c:v>
                </c:pt>
              </c:numCache>
            </c:numRef>
          </c:xVal>
          <c:yVal>
            <c:numRef>
              <c:f>RAM!$T$4:$T$14</c:f>
              <c:numCache>
                <c:formatCode>General</c:formatCode>
                <c:ptCount val="11"/>
                <c:pt idx="0">
                  <c:v>0</c:v>
                </c:pt>
                <c:pt idx="1">
                  <c:v>2.5999999999999999E-3</c:v>
                </c:pt>
                <c:pt idx="2">
                  <c:v>5.1999999999999998E-3</c:v>
                </c:pt>
                <c:pt idx="3">
                  <c:v>7.7999999999999996E-3</c:v>
                </c:pt>
                <c:pt idx="4">
                  <c:v>1.04E-2</c:v>
                </c:pt>
                <c:pt idx="5">
                  <c:v>1.2999999999999999E-2</c:v>
                </c:pt>
                <c:pt idx="6">
                  <c:v>1.5599999999999999E-2</c:v>
                </c:pt>
                <c:pt idx="7">
                  <c:v>1.8200000000000001E-2</c:v>
                </c:pt>
                <c:pt idx="8">
                  <c:v>2.0799999999999999E-2</c:v>
                </c:pt>
                <c:pt idx="9">
                  <c:v>2.3399999999999997E-2</c:v>
                </c:pt>
                <c:pt idx="10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8-4CB0-96A9-5CD9E2AA887A}"/>
            </c:ext>
          </c:extLst>
        </c:ser>
        <c:ser>
          <c:idx val="2"/>
          <c:order val="2"/>
          <c:tx>
            <c:v>3° PROGRAMMA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RAM!$U$4:$U$14</c:f>
              <c:numCache>
                <c:formatCode>General</c:formatCode>
                <c:ptCount val="11"/>
                <c:pt idx="0">
                  <c:v>0</c:v>
                </c:pt>
                <c:pt idx="1">
                  <c:v>6.9829000000000002E-2</c:v>
                </c:pt>
                <c:pt idx="2">
                  <c:v>0.139658</c:v>
                </c:pt>
                <c:pt idx="3">
                  <c:v>0.20948700000000001</c:v>
                </c:pt>
                <c:pt idx="4">
                  <c:v>0.27931600000000001</c:v>
                </c:pt>
                <c:pt idx="5">
                  <c:v>0.34914500000000004</c:v>
                </c:pt>
                <c:pt idx="6">
                  <c:v>0.41897400000000001</c:v>
                </c:pt>
                <c:pt idx="7">
                  <c:v>0.48880299999999999</c:v>
                </c:pt>
                <c:pt idx="8">
                  <c:v>0.55863200000000002</c:v>
                </c:pt>
                <c:pt idx="9">
                  <c:v>0.62846100000000005</c:v>
                </c:pt>
                <c:pt idx="10">
                  <c:v>0.69829000000000008</c:v>
                </c:pt>
              </c:numCache>
            </c:numRef>
          </c:xVal>
          <c:yVal>
            <c:numRef>
              <c:f>RAM!$V$4:$V$14</c:f>
              <c:numCache>
                <c:formatCode>General</c:formatCode>
                <c:ptCount val="11"/>
                <c:pt idx="0">
                  <c:v>0</c:v>
                </c:pt>
                <c:pt idx="1">
                  <c:v>2.5999999999999999E-3</c:v>
                </c:pt>
                <c:pt idx="2">
                  <c:v>5.1999999999999998E-3</c:v>
                </c:pt>
                <c:pt idx="3">
                  <c:v>7.7999999999999996E-3</c:v>
                </c:pt>
                <c:pt idx="4">
                  <c:v>1.04E-2</c:v>
                </c:pt>
                <c:pt idx="5">
                  <c:v>1.2999999999999999E-2</c:v>
                </c:pt>
                <c:pt idx="6">
                  <c:v>1.5599999999999999E-2</c:v>
                </c:pt>
                <c:pt idx="7">
                  <c:v>1.8200000000000001E-2</c:v>
                </c:pt>
                <c:pt idx="8">
                  <c:v>2.0799999999999999E-2</c:v>
                </c:pt>
                <c:pt idx="9">
                  <c:v>2.3399999999999997E-2</c:v>
                </c:pt>
                <c:pt idx="10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8-4CB0-96A9-5CD9E2AA887A}"/>
            </c:ext>
          </c:extLst>
        </c:ser>
        <c:ser>
          <c:idx val="3"/>
          <c:order val="3"/>
          <c:tx>
            <c:v>4° PROGRAMMA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RAM!$W$4:$W$14</c:f>
              <c:numCache>
                <c:formatCode>General</c:formatCode>
                <c:ptCount val="11"/>
                <c:pt idx="0">
                  <c:v>0</c:v>
                </c:pt>
                <c:pt idx="1">
                  <c:v>0.41499999999999998</c:v>
                </c:pt>
                <c:pt idx="2">
                  <c:v>0.83</c:v>
                </c:pt>
                <c:pt idx="3">
                  <c:v>1.2449999999999999</c:v>
                </c:pt>
                <c:pt idx="4">
                  <c:v>1.66</c:v>
                </c:pt>
                <c:pt idx="5">
                  <c:v>2.0749999999999997</c:v>
                </c:pt>
                <c:pt idx="6">
                  <c:v>2.4899999999999998</c:v>
                </c:pt>
                <c:pt idx="7">
                  <c:v>2.9049999999999998</c:v>
                </c:pt>
                <c:pt idx="8">
                  <c:v>3.32</c:v>
                </c:pt>
                <c:pt idx="9">
                  <c:v>3.7349999999999999</c:v>
                </c:pt>
                <c:pt idx="10">
                  <c:v>4.1499999999999995</c:v>
                </c:pt>
              </c:numCache>
            </c:numRef>
          </c:xVal>
          <c:yVal>
            <c:numRef>
              <c:f>RAM!$X$4:$X$14</c:f>
              <c:numCache>
                <c:formatCode>General</c:formatCode>
                <c:ptCount val="11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9.2999999999999992E-3</c:v>
                </c:pt>
                <c:pt idx="4">
                  <c:v>1.24E-2</c:v>
                </c:pt>
                <c:pt idx="5">
                  <c:v>1.55E-2</c:v>
                </c:pt>
                <c:pt idx="6">
                  <c:v>1.8599999999999998E-2</c:v>
                </c:pt>
                <c:pt idx="7">
                  <c:v>2.1700000000000001E-2</c:v>
                </c:pt>
                <c:pt idx="8">
                  <c:v>2.4799999999999999E-2</c:v>
                </c:pt>
                <c:pt idx="9">
                  <c:v>2.7899999999999998E-2</c:v>
                </c:pt>
                <c:pt idx="10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9-4698-ACE9-CB276E1E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96672"/>
        <c:axId val="636397632"/>
      </c:scatterChart>
      <c:valAx>
        <c:axId val="6363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  esecuzione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97632"/>
        <c:crosses val="autoZero"/>
        <c:crossBetween val="midCat"/>
      </c:valAx>
      <c:valAx>
        <c:axId val="6363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Archiviazione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1°programma su</a:t>
            </a:r>
            <a:r>
              <a:rPr lang="it-IT" baseline="0"/>
              <a:t> diversi O.S.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WINDOWS</c:v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FUNZIONAMENTO'!$B$4:$B$1003</c:f>
              <c:numCache>
                <c:formatCode>General</c:formatCode>
                <c:ptCount val="1000"/>
                <c:pt idx="0">
                  <c:v>0</c:v>
                </c:pt>
                <c:pt idx="1">
                  <c:v>6.0060060060060101E-4</c:v>
                </c:pt>
                <c:pt idx="2">
                  <c:v>1.201201201201202E-3</c:v>
                </c:pt>
                <c:pt idx="3">
                  <c:v>1.8018018018018029E-3</c:v>
                </c:pt>
                <c:pt idx="4">
                  <c:v>2.402402402402404E-3</c:v>
                </c:pt>
                <c:pt idx="5">
                  <c:v>3.0030030030030051E-3</c:v>
                </c:pt>
                <c:pt idx="6">
                  <c:v>3.6036036036036058E-3</c:v>
                </c:pt>
                <c:pt idx="7">
                  <c:v>4.2042042042042069E-3</c:v>
                </c:pt>
                <c:pt idx="8">
                  <c:v>4.8048048048048081E-3</c:v>
                </c:pt>
                <c:pt idx="9">
                  <c:v>5.4054054054054092E-3</c:v>
                </c:pt>
                <c:pt idx="10">
                  <c:v>6.0060060060060103E-3</c:v>
                </c:pt>
                <c:pt idx="11">
                  <c:v>6.6066066066066114E-3</c:v>
                </c:pt>
                <c:pt idx="12">
                  <c:v>7.2072072072072117E-3</c:v>
                </c:pt>
                <c:pt idx="13">
                  <c:v>7.8078078078078128E-3</c:v>
                </c:pt>
                <c:pt idx="14">
                  <c:v>8.4084084084084139E-3</c:v>
                </c:pt>
                <c:pt idx="15">
                  <c:v>9.0090090090090159E-3</c:v>
                </c:pt>
                <c:pt idx="16">
                  <c:v>9.6096096096096161E-3</c:v>
                </c:pt>
                <c:pt idx="17">
                  <c:v>1.0210210210210216E-2</c:v>
                </c:pt>
                <c:pt idx="18">
                  <c:v>1.0810810810810818E-2</c:v>
                </c:pt>
                <c:pt idx="19">
                  <c:v>1.1411411411411419E-2</c:v>
                </c:pt>
                <c:pt idx="20">
                  <c:v>1.2012012012012021E-2</c:v>
                </c:pt>
                <c:pt idx="21">
                  <c:v>1.2612612612612621E-2</c:v>
                </c:pt>
                <c:pt idx="22">
                  <c:v>1.3213213213213223E-2</c:v>
                </c:pt>
                <c:pt idx="23">
                  <c:v>1.3813813813813823E-2</c:v>
                </c:pt>
                <c:pt idx="24">
                  <c:v>1.4414414414414423E-2</c:v>
                </c:pt>
                <c:pt idx="25">
                  <c:v>1.5015015015015025E-2</c:v>
                </c:pt>
                <c:pt idx="26">
                  <c:v>1.5615615615615626E-2</c:v>
                </c:pt>
                <c:pt idx="27">
                  <c:v>1.6216216216216228E-2</c:v>
                </c:pt>
                <c:pt idx="28">
                  <c:v>1.6816816816816828E-2</c:v>
                </c:pt>
                <c:pt idx="29">
                  <c:v>1.7417417417417428E-2</c:v>
                </c:pt>
                <c:pt idx="30">
                  <c:v>1.8018018018018032E-2</c:v>
                </c:pt>
                <c:pt idx="31">
                  <c:v>1.8618618618618632E-2</c:v>
                </c:pt>
                <c:pt idx="32">
                  <c:v>1.9219219219219232E-2</c:v>
                </c:pt>
                <c:pt idx="33">
                  <c:v>1.9819819819819832E-2</c:v>
                </c:pt>
                <c:pt idx="34">
                  <c:v>2.0420420420420433E-2</c:v>
                </c:pt>
                <c:pt idx="35">
                  <c:v>2.1021021021021036E-2</c:v>
                </c:pt>
                <c:pt idx="36">
                  <c:v>2.1621621621621637E-2</c:v>
                </c:pt>
                <c:pt idx="37">
                  <c:v>2.2222222222222237E-2</c:v>
                </c:pt>
                <c:pt idx="38">
                  <c:v>2.2822822822822837E-2</c:v>
                </c:pt>
                <c:pt idx="39">
                  <c:v>2.3423423423423441E-2</c:v>
                </c:pt>
                <c:pt idx="40">
                  <c:v>2.4024024024024041E-2</c:v>
                </c:pt>
                <c:pt idx="41">
                  <c:v>2.4624624624624641E-2</c:v>
                </c:pt>
                <c:pt idx="42">
                  <c:v>2.5225225225225242E-2</c:v>
                </c:pt>
                <c:pt idx="43">
                  <c:v>2.5825825825825842E-2</c:v>
                </c:pt>
                <c:pt idx="44">
                  <c:v>2.6426426426426446E-2</c:v>
                </c:pt>
                <c:pt idx="45">
                  <c:v>2.7027027027027046E-2</c:v>
                </c:pt>
                <c:pt idx="46">
                  <c:v>2.7627627627627646E-2</c:v>
                </c:pt>
                <c:pt idx="47">
                  <c:v>2.8228228228228246E-2</c:v>
                </c:pt>
                <c:pt idx="48">
                  <c:v>2.8828828828828847E-2</c:v>
                </c:pt>
                <c:pt idx="49">
                  <c:v>2.942942942942945E-2</c:v>
                </c:pt>
                <c:pt idx="50">
                  <c:v>3.0030030030030051E-2</c:v>
                </c:pt>
                <c:pt idx="51">
                  <c:v>3.0630630630630651E-2</c:v>
                </c:pt>
                <c:pt idx="52">
                  <c:v>3.1231231231231251E-2</c:v>
                </c:pt>
                <c:pt idx="53">
                  <c:v>3.1831831831831851E-2</c:v>
                </c:pt>
                <c:pt idx="54">
                  <c:v>3.2432432432432455E-2</c:v>
                </c:pt>
                <c:pt idx="55">
                  <c:v>3.3033033033033059E-2</c:v>
                </c:pt>
                <c:pt idx="56">
                  <c:v>3.3633633633633656E-2</c:v>
                </c:pt>
                <c:pt idx="57">
                  <c:v>3.4234234234234259E-2</c:v>
                </c:pt>
                <c:pt idx="58">
                  <c:v>3.4834834834834856E-2</c:v>
                </c:pt>
                <c:pt idx="59">
                  <c:v>3.543543543543546E-2</c:v>
                </c:pt>
                <c:pt idx="60">
                  <c:v>3.6036036036036063E-2</c:v>
                </c:pt>
                <c:pt idx="61">
                  <c:v>3.663663663663666E-2</c:v>
                </c:pt>
                <c:pt idx="62">
                  <c:v>3.7237237237237264E-2</c:v>
                </c:pt>
                <c:pt idx="63">
                  <c:v>3.7837837837837861E-2</c:v>
                </c:pt>
                <c:pt idx="64">
                  <c:v>3.8438438438438464E-2</c:v>
                </c:pt>
                <c:pt idx="65">
                  <c:v>3.9039039039039068E-2</c:v>
                </c:pt>
                <c:pt idx="66">
                  <c:v>3.9639639639639665E-2</c:v>
                </c:pt>
                <c:pt idx="67">
                  <c:v>4.0240240240240269E-2</c:v>
                </c:pt>
                <c:pt idx="68">
                  <c:v>4.0840840840840865E-2</c:v>
                </c:pt>
                <c:pt idx="69">
                  <c:v>4.1441441441441469E-2</c:v>
                </c:pt>
                <c:pt idx="70">
                  <c:v>4.2042042042042073E-2</c:v>
                </c:pt>
                <c:pt idx="71">
                  <c:v>4.264264264264267E-2</c:v>
                </c:pt>
                <c:pt idx="72">
                  <c:v>4.3243243243243273E-2</c:v>
                </c:pt>
                <c:pt idx="73">
                  <c:v>4.384384384384387E-2</c:v>
                </c:pt>
                <c:pt idx="74">
                  <c:v>4.4444444444444474E-2</c:v>
                </c:pt>
                <c:pt idx="75">
                  <c:v>4.5045045045045078E-2</c:v>
                </c:pt>
                <c:pt idx="76">
                  <c:v>4.5645645645645674E-2</c:v>
                </c:pt>
                <c:pt idx="77">
                  <c:v>4.6246246246246278E-2</c:v>
                </c:pt>
                <c:pt idx="78">
                  <c:v>4.6846846846846882E-2</c:v>
                </c:pt>
                <c:pt idx="79">
                  <c:v>4.7447447447447479E-2</c:v>
                </c:pt>
                <c:pt idx="80">
                  <c:v>4.8048048048048082E-2</c:v>
                </c:pt>
                <c:pt idx="81">
                  <c:v>4.8648648648648679E-2</c:v>
                </c:pt>
                <c:pt idx="82">
                  <c:v>4.9249249249249283E-2</c:v>
                </c:pt>
                <c:pt idx="83">
                  <c:v>4.9849849849849887E-2</c:v>
                </c:pt>
                <c:pt idx="84">
                  <c:v>5.0450450450450483E-2</c:v>
                </c:pt>
                <c:pt idx="85">
                  <c:v>5.1051051051051087E-2</c:v>
                </c:pt>
                <c:pt idx="86">
                  <c:v>5.1651651651651684E-2</c:v>
                </c:pt>
                <c:pt idx="87">
                  <c:v>5.2252252252252288E-2</c:v>
                </c:pt>
                <c:pt idx="88">
                  <c:v>5.2852852852852891E-2</c:v>
                </c:pt>
                <c:pt idx="89">
                  <c:v>5.3453453453453488E-2</c:v>
                </c:pt>
                <c:pt idx="90">
                  <c:v>5.4054054054054092E-2</c:v>
                </c:pt>
                <c:pt idx="91">
                  <c:v>5.4654654654654689E-2</c:v>
                </c:pt>
                <c:pt idx="92">
                  <c:v>5.5255255255255292E-2</c:v>
                </c:pt>
                <c:pt idx="93">
                  <c:v>5.5855855855855896E-2</c:v>
                </c:pt>
                <c:pt idx="94">
                  <c:v>5.6456456456456493E-2</c:v>
                </c:pt>
                <c:pt idx="95">
                  <c:v>5.7057057057057096E-2</c:v>
                </c:pt>
                <c:pt idx="96">
                  <c:v>5.7657657657657693E-2</c:v>
                </c:pt>
                <c:pt idx="97">
                  <c:v>5.8258258258258297E-2</c:v>
                </c:pt>
                <c:pt idx="98">
                  <c:v>5.8858858858858901E-2</c:v>
                </c:pt>
                <c:pt idx="99">
                  <c:v>5.9459459459459497E-2</c:v>
                </c:pt>
                <c:pt idx="100">
                  <c:v>6.0060060060060101E-2</c:v>
                </c:pt>
                <c:pt idx="101">
                  <c:v>6.0660660660660705E-2</c:v>
                </c:pt>
                <c:pt idx="102">
                  <c:v>6.1261261261261302E-2</c:v>
                </c:pt>
                <c:pt idx="103">
                  <c:v>6.1861861861861905E-2</c:v>
                </c:pt>
                <c:pt idx="104">
                  <c:v>6.2462462462462502E-2</c:v>
                </c:pt>
                <c:pt idx="105">
                  <c:v>6.3063063063063099E-2</c:v>
                </c:pt>
                <c:pt idx="106">
                  <c:v>6.3663663663663703E-2</c:v>
                </c:pt>
                <c:pt idx="107">
                  <c:v>6.4264264264264306E-2</c:v>
                </c:pt>
                <c:pt idx="108">
                  <c:v>6.486486486486491E-2</c:v>
                </c:pt>
                <c:pt idx="109">
                  <c:v>6.5465465465465514E-2</c:v>
                </c:pt>
                <c:pt idx="110">
                  <c:v>6.6066066066066118E-2</c:v>
                </c:pt>
                <c:pt idx="111">
                  <c:v>6.6666666666666707E-2</c:v>
                </c:pt>
                <c:pt idx="112">
                  <c:v>6.7267267267267311E-2</c:v>
                </c:pt>
                <c:pt idx="113">
                  <c:v>6.7867867867867915E-2</c:v>
                </c:pt>
                <c:pt idx="114">
                  <c:v>6.8468468468468519E-2</c:v>
                </c:pt>
                <c:pt idx="115">
                  <c:v>6.9069069069069122E-2</c:v>
                </c:pt>
                <c:pt idx="116">
                  <c:v>6.9669669669669712E-2</c:v>
                </c:pt>
                <c:pt idx="117">
                  <c:v>7.0270270270270316E-2</c:v>
                </c:pt>
                <c:pt idx="118">
                  <c:v>7.087087087087092E-2</c:v>
                </c:pt>
                <c:pt idx="119">
                  <c:v>7.1471471471471523E-2</c:v>
                </c:pt>
                <c:pt idx="120">
                  <c:v>7.2072072072072127E-2</c:v>
                </c:pt>
                <c:pt idx="121">
                  <c:v>7.2672672672672717E-2</c:v>
                </c:pt>
                <c:pt idx="122">
                  <c:v>7.3273273273273321E-2</c:v>
                </c:pt>
                <c:pt idx="123">
                  <c:v>7.3873873873873924E-2</c:v>
                </c:pt>
                <c:pt idx="124">
                  <c:v>7.4474474474474528E-2</c:v>
                </c:pt>
                <c:pt idx="125">
                  <c:v>7.5075075075075132E-2</c:v>
                </c:pt>
                <c:pt idx="126">
                  <c:v>7.5675675675675722E-2</c:v>
                </c:pt>
                <c:pt idx="127">
                  <c:v>7.6276276276276325E-2</c:v>
                </c:pt>
                <c:pt idx="128">
                  <c:v>7.6876876876876929E-2</c:v>
                </c:pt>
                <c:pt idx="129">
                  <c:v>7.7477477477477533E-2</c:v>
                </c:pt>
                <c:pt idx="130">
                  <c:v>7.8078078078078136E-2</c:v>
                </c:pt>
                <c:pt idx="131">
                  <c:v>7.8678678678678726E-2</c:v>
                </c:pt>
                <c:pt idx="132">
                  <c:v>7.927927927927933E-2</c:v>
                </c:pt>
                <c:pt idx="133">
                  <c:v>7.9879879879879934E-2</c:v>
                </c:pt>
                <c:pt idx="134">
                  <c:v>8.0480480480480537E-2</c:v>
                </c:pt>
                <c:pt idx="135">
                  <c:v>8.1081081081081141E-2</c:v>
                </c:pt>
                <c:pt idx="136">
                  <c:v>8.1681681681681731E-2</c:v>
                </c:pt>
                <c:pt idx="137">
                  <c:v>8.2282282282282335E-2</c:v>
                </c:pt>
                <c:pt idx="138">
                  <c:v>8.2882882882882938E-2</c:v>
                </c:pt>
                <c:pt idx="139">
                  <c:v>8.3483483483483542E-2</c:v>
                </c:pt>
                <c:pt idx="140">
                  <c:v>8.4084084084084146E-2</c:v>
                </c:pt>
                <c:pt idx="141">
                  <c:v>8.4684684684684736E-2</c:v>
                </c:pt>
                <c:pt idx="142">
                  <c:v>8.5285285285285339E-2</c:v>
                </c:pt>
                <c:pt idx="143">
                  <c:v>8.5885885885885943E-2</c:v>
                </c:pt>
                <c:pt idx="144">
                  <c:v>8.6486486486486547E-2</c:v>
                </c:pt>
                <c:pt idx="145">
                  <c:v>8.7087087087087151E-2</c:v>
                </c:pt>
                <c:pt idx="146">
                  <c:v>8.768768768768774E-2</c:v>
                </c:pt>
                <c:pt idx="147">
                  <c:v>8.8288288288288344E-2</c:v>
                </c:pt>
                <c:pt idx="148">
                  <c:v>8.8888888888888948E-2</c:v>
                </c:pt>
                <c:pt idx="149">
                  <c:v>8.9489489489489552E-2</c:v>
                </c:pt>
                <c:pt idx="150">
                  <c:v>9.0090090090090155E-2</c:v>
                </c:pt>
                <c:pt idx="151">
                  <c:v>9.0690690690690759E-2</c:v>
                </c:pt>
                <c:pt idx="152">
                  <c:v>9.1291291291291349E-2</c:v>
                </c:pt>
                <c:pt idx="153">
                  <c:v>9.1891891891891953E-2</c:v>
                </c:pt>
                <c:pt idx="154">
                  <c:v>9.2492492492492556E-2</c:v>
                </c:pt>
                <c:pt idx="155">
                  <c:v>9.309309309309316E-2</c:v>
                </c:pt>
                <c:pt idx="156">
                  <c:v>9.3693693693693764E-2</c:v>
                </c:pt>
                <c:pt idx="157">
                  <c:v>9.4294294294294353E-2</c:v>
                </c:pt>
                <c:pt idx="158">
                  <c:v>9.4894894894894957E-2</c:v>
                </c:pt>
                <c:pt idx="159">
                  <c:v>9.5495495495495561E-2</c:v>
                </c:pt>
                <c:pt idx="160">
                  <c:v>9.6096096096096165E-2</c:v>
                </c:pt>
                <c:pt idx="161">
                  <c:v>9.6696696696696768E-2</c:v>
                </c:pt>
                <c:pt idx="162">
                  <c:v>9.7297297297297358E-2</c:v>
                </c:pt>
                <c:pt idx="163">
                  <c:v>9.7897897897897962E-2</c:v>
                </c:pt>
                <c:pt idx="164">
                  <c:v>9.8498498498498566E-2</c:v>
                </c:pt>
                <c:pt idx="165">
                  <c:v>9.9099099099099169E-2</c:v>
                </c:pt>
                <c:pt idx="166">
                  <c:v>9.9699699699699773E-2</c:v>
                </c:pt>
                <c:pt idx="167">
                  <c:v>0.10030030030030036</c:v>
                </c:pt>
                <c:pt idx="168">
                  <c:v>0.10090090090090097</c:v>
                </c:pt>
                <c:pt idx="169">
                  <c:v>0.10150150150150157</c:v>
                </c:pt>
                <c:pt idx="170">
                  <c:v>0.10210210210210217</c:v>
                </c:pt>
                <c:pt idx="171">
                  <c:v>0.10270270270270278</c:v>
                </c:pt>
                <c:pt idx="172">
                  <c:v>0.10330330330330337</c:v>
                </c:pt>
                <c:pt idx="173">
                  <c:v>0.10390390390390397</c:v>
                </c:pt>
                <c:pt idx="174">
                  <c:v>0.10450450450450458</c:v>
                </c:pt>
                <c:pt idx="175">
                  <c:v>0.10510510510510518</c:v>
                </c:pt>
                <c:pt idx="176">
                  <c:v>0.10570570570570578</c:v>
                </c:pt>
                <c:pt idx="177">
                  <c:v>0.10630630630630637</c:v>
                </c:pt>
                <c:pt idx="178">
                  <c:v>0.10690690690690698</c:v>
                </c:pt>
                <c:pt idx="179">
                  <c:v>0.10750750750750758</c:v>
                </c:pt>
                <c:pt idx="180">
                  <c:v>0.10810810810810818</c:v>
                </c:pt>
                <c:pt idx="181">
                  <c:v>0.10870870870870879</c:v>
                </c:pt>
                <c:pt idx="182">
                  <c:v>0.10930930930930938</c:v>
                </c:pt>
                <c:pt idx="183">
                  <c:v>0.10990990990990998</c:v>
                </c:pt>
                <c:pt idx="184">
                  <c:v>0.11051051051051058</c:v>
                </c:pt>
                <c:pt idx="185">
                  <c:v>0.11111111111111119</c:v>
                </c:pt>
                <c:pt idx="186">
                  <c:v>0.11171171171171179</c:v>
                </c:pt>
                <c:pt idx="187">
                  <c:v>0.11231231231231238</c:v>
                </c:pt>
                <c:pt idx="188">
                  <c:v>0.11291291291291299</c:v>
                </c:pt>
                <c:pt idx="189">
                  <c:v>0.11351351351351359</c:v>
                </c:pt>
                <c:pt idx="190">
                  <c:v>0.11411411411411419</c:v>
                </c:pt>
                <c:pt idx="191">
                  <c:v>0.1147147147147148</c:v>
                </c:pt>
                <c:pt idx="192">
                  <c:v>0.11531531531531539</c:v>
                </c:pt>
                <c:pt idx="193">
                  <c:v>0.11591591591591599</c:v>
                </c:pt>
                <c:pt idx="194">
                  <c:v>0.11651651651651659</c:v>
                </c:pt>
                <c:pt idx="195">
                  <c:v>0.1171171171171172</c:v>
                </c:pt>
                <c:pt idx="196">
                  <c:v>0.1177177177177178</c:v>
                </c:pt>
                <c:pt idx="197">
                  <c:v>0.11831831831831841</c:v>
                </c:pt>
                <c:pt idx="198">
                  <c:v>0.11891891891891899</c:v>
                </c:pt>
                <c:pt idx="199">
                  <c:v>0.1195195195195196</c:v>
                </c:pt>
                <c:pt idx="200">
                  <c:v>0.1201201201201202</c:v>
                </c:pt>
                <c:pt idx="201">
                  <c:v>0.12072072072072081</c:v>
                </c:pt>
                <c:pt idx="202">
                  <c:v>0.12132132132132141</c:v>
                </c:pt>
                <c:pt idx="203">
                  <c:v>0.121921921921922</c:v>
                </c:pt>
                <c:pt idx="204">
                  <c:v>0.1225225225225226</c:v>
                </c:pt>
                <c:pt idx="205">
                  <c:v>0.12312312312312321</c:v>
                </c:pt>
                <c:pt idx="206">
                  <c:v>0.12372372372372381</c:v>
                </c:pt>
                <c:pt idx="207">
                  <c:v>0.12432432432432441</c:v>
                </c:pt>
                <c:pt idx="208">
                  <c:v>0.124924924924925</c:v>
                </c:pt>
                <c:pt idx="209">
                  <c:v>0.12552552552552562</c:v>
                </c:pt>
                <c:pt idx="210">
                  <c:v>0.1261261261261262</c:v>
                </c:pt>
                <c:pt idx="211">
                  <c:v>0.1267267267267268</c:v>
                </c:pt>
                <c:pt idx="212">
                  <c:v>0.12732732732732741</c:v>
                </c:pt>
                <c:pt idx="213">
                  <c:v>0.12792792792792801</c:v>
                </c:pt>
                <c:pt idx="214">
                  <c:v>0.12852852852852861</c:v>
                </c:pt>
                <c:pt idx="215">
                  <c:v>0.12912912912912922</c:v>
                </c:pt>
                <c:pt idx="216">
                  <c:v>0.12972972972972982</c:v>
                </c:pt>
                <c:pt idx="217">
                  <c:v>0.13033033033033042</c:v>
                </c:pt>
                <c:pt idx="218">
                  <c:v>0.13093093093093103</c:v>
                </c:pt>
                <c:pt idx="219">
                  <c:v>0.13153153153153163</c:v>
                </c:pt>
                <c:pt idx="220">
                  <c:v>0.13213213213213224</c:v>
                </c:pt>
                <c:pt idx="221">
                  <c:v>0.13273273273273281</c:v>
                </c:pt>
                <c:pt idx="222">
                  <c:v>0.13333333333333341</c:v>
                </c:pt>
                <c:pt idx="223">
                  <c:v>0.13393393393393402</c:v>
                </c:pt>
                <c:pt idx="224">
                  <c:v>0.13453453453453462</c:v>
                </c:pt>
                <c:pt idx="225">
                  <c:v>0.13513513513513523</c:v>
                </c:pt>
                <c:pt idx="226">
                  <c:v>0.13573573573573583</c:v>
                </c:pt>
                <c:pt idx="227">
                  <c:v>0.13633633633633643</c:v>
                </c:pt>
                <c:pt idx="228">
                  <c:v>0.13693693693693704</c:v>
                </c:pt>
                <c:pt idx="229">
                  <c:v>0.13753753753753764</c:v>
                </c:pt>
                <c:pt idx="230">
                  <c:v>0.13813813813813824</c:v>
                </c:pt>
                <c:pt idx="231">
                  <c:v>0.13873873873873882</c:v>
                </c:pt>
                <c:pt idx="232">
                  <c:v>0.13933933933933942</c:v>
                </c:pt>
                <c:pt idx="233">
                  <c:v>0.13993993993994003</c:v>
                </c:pt>
                <c:pt idx="234">
                  <c:v>0.14054054054054063</c:v>
                </c:pt>
                <c:pt idx="235">
                  <c:v>0.14114114114114124</c:v>
                </c:pt>
                <c:pt idx="236">
                  <c:v>0.14174174174174184</c:v>
                </c:pt>
                <c:pt idx="237">
                  <c:v>0.14234234234234244</c:v>
                </c:pt>
                <c:pt idx="238">
                  <c:v>0.14294294294294305</c:v>
                </c:pt>
                <c:pt idx="239">
                  <c:v>0.14354354354354365</c:v>
                </c:pt>
                <c:pt idx="240">
                  <c:v>0.14414414414414425</c:v>
                </c:pt>
                <c:pt idx="241">
                  <c:v>0.14474474474474483</c:v>
                </c:pt>
                <c:pt idx="242">
                  <c:v>0.14534534534534543</c:v>
                </c:pt>
                <c:pt idx="243">
                  <c:v>0.14594594594594604</c:v>
                </c:pt>
                <c:pt idx="244">
                  <c:v>0.14654654654654664</c:v>
                </c:pt>
                <c:pt idx="245">
                  <c:v>0.14714714714714724</c:v>
                </c:pt>
                <c:pt idx="246">
                  <c:v>0.14774774774774785</c:v>
                </c:pt>
                <c:pt idx="247">
                  <c:v>0.14834834834834845</c:v>
                </c:pt>
                <c:pt idx="248">
                  <c:v>0.14894894894894906</c:v>
                </c:pt>
                <c:pt idx="249">
                  <c:v>0.14954954954954966</c:v>
                </c:pt>
                <c:pt idx="250">
                  <c:v>0.15015015015015026</c:v>
                </c:pt>
                <c:pt idx="251">
                  <c:v>0.15075075075075084</c:v>
                </c:pt>
                <c:pt idx="252">
                  <c:v>0.15135135135135144</c:v>
                </c:pt>
                <c:pt idx="253">
                  <c:v>0.15195195195195205</c:v>
                </c:pt>
                <c:pt idx="254">
                  <c:v>0.15255255255255265</c:v>
                </c:pt>
                <c:pt idx="255">
                  <c:v>0.15315315315315325</c:v>
                </c:pt>
                <c:pt idx="256">
                  <c:v>0.15375375375375386</c:v>
                </c:pt>
                <c:pt idx="257">
                  <c:v>0.15435435435435446</c:v>
                </c:pt>
                <c:pt idx="258">
                  <c:v>0.15495495495495507</c:v>
                </c:pt>
                <c:pt idx="259">
                  <c:v>0.15555555555555567</c:v>
                </c:pt>
                <c:pt idx="260">
                  <c:v>0.15615615615615627</c:v>
                </c:pt>
                <c:pt idx="261">
                  <c:v>0.15675675675675688</c:v>
                </c:pt>
                <c:pt idx="262">
                  <c:v>0.15735735735735745</c:v>
                </c:pt>
                <c:pt idx="263">
                  <c:v>0.15795795795795806</c:v>
                </c:pt>
                <c:pt idx="264">
                  <c:v>0.15855855855855866</c:v>
                </c:pt>
                <c:pt idx="265">
                  <c:v>0.15915915915915926</c:v>
                </c:pt>
                <c:pt idx="266">
                  <c:v>0.15975975975975987</c:v>
                </c:pt>
                <c:pt idx="267">
                  <c:v>0.16036036036036047</c:v>
                </c:pt>
                <c:pt idx="268">
                  <c:v>0.16096096096096107</c:v>
                </c:pt>
                <c:pt idx="269">
                  <c:v>0.16156156156156168</c:v>
                </c:pt>
                <c:pt idx="270">
                  <c:v>0.16216216216216228</c:v>
                </c:pt>
                <c:pt idx="271">
                  <c:v>0.16276276276276289</c:v>
                </c:pt>
                <c:pt idx="272">
                  <c:v>0.16336336336336346</c:v>
                </c:pt>
                <c:pt idx="273">
                  <c:v>0.16396396396396407</c:v>
                </c:pt>
                <c:pt idx="274">
                  <c:v>0.16456456456456467</c:v>
                </c:pt>
                <c:pt idx="275">
                  <c:v>0.16516516516516527</c:v>
                </c:pt>
                <c:pt idx="276">
                  <c:v>0.16576576576576588</c:v>
                </c:pt>
                <c:pt idx="277">
                  <c:v>0.16636636636636648</c:v>
                </c:pt>
                <c:pt idx="278">
                  <c:v>0.16696696696696708</c:v>
                </c:pt>
                <c:pt idx="279">
                  <c:v>0.16756756756756769</c:v>
                </c:pt>
                <c:pt idx="280">
                  <c:v>0.16816816816816829</c:v>
                </c:pt>
                <c:pt idx="281">
                  <c:v>0.1687687687687689</c:v>
                </c:pt>
                <c:pt idx="282">
                  <c:v>0.16936936936936947</c:v>
                </c:pt>
                <c:pt idx="283">
                  <c:v>0.16996996996997008</c:v>
                </c:pt>
                <c:pt idx="284">
                  <c:v>0.17057057057057068</c:v>
                </c:pt>
                <c:pt idx="285">
                  <c:v>0.17117117117117128</c:v>
                </c:pt>
                <c:pt idx="286">
                  <c:v>0.17177177177177189</c:v>
                </c:pt>
                <c:pt idx="287">
                  <c:v>0.17237237237237249</c:v>
                </c:pt>
                <c:pt idx="288">
                  <c:v>0.17297297297297309</c:v>
                </c:pt>
                <c:pt idx="289">
                  <c:v>0.1735735735735737</c:v>
                </c:pt>
                <c:pt idx="290">
                  <c:v>0.1741741741741743</c:v>
                </c:pt>
                <c:pt idx="291">
                  <c:v>0.1747747747747749</c:v>
                </c:pt>
                <c:pt idx="292">
                  <c:v>0.17537537537537548</c:v>
                </c:pt>
                <c:pt idx="293">
                  <c:v>0.17597597597597608</c:v>
                </c:pt>
                <c:pt idx="294">
                  <c:v>0.17657657657657669</c:v>
                </c:pt>
                <c:pt idx="295">
                  <c:v>0.17717717717717729</c:v>
                </c:pt>
                <c:pt idx="296">
                  <c:v>0.1777777777777779</c:v>
                </c:pt>
                <c:pt idx="297">
                  <c:v>0.1783783783783785</c:v>
                </c:pt>
                <c:pt idx="298">
                  <c:v>0.1789789789789791</c:v>
                </c:pt>
                <c:pt idx="299">
                  <c:v>0.17957957957957971</c:v>
                </c:pt>
                <c:pt idx="300">
                  <c:v>0.18018018018018031</c:v>
                </c:pt>
                <c:pt idx="301">
                  <c:v>0.18078078078078091</c:v>
                </c:pt>
                <c:pt idx="302">
                  <c:v>0.18138138138138152</c:v>
                </c:pt>
                <c:pt idx="303">
                  <c:v>0.18198198198198209</c:v>
                </c:pt>
                <c:pt idx="304">
                  <c:v>0.1825825825825827</c:v>
                </c:pt>
                <c:pt idx="305">
                  <c:v>0.1831831831831833</c:v>
                </c:pt>
                <c:pt idx="306">
                  <c:v>0.18378378378378391</c:v>
                </c:pt>
                <c:pt idx="307">
                  <c:v>0.18438438438438451</c:v>
                </c:pt>
                <c:pt idx="308">
                  <c:v>0.18498498498498511</c:v>
                </c:pt>
                <c:pt idx="309">
                  <c:v>0.18558558558558572</c:v>
                </c:pt>
                <c:pt idx="310">
                  <c:v>0.18618618618618632</c:v>
                </c:pt>
                <c:pt idx="311">
                  <c:v>0.18678678678678692</c:v>
                </c:pt>
                <c:pt idx="312">
                  <c:v>0.18738738738738753</c:v>
                </c:pt>
                <c:pt idx="313">
                  <c:v>0.1879879879879881</c:v>
                </c:pt>
                <c:pt idx="314">
                  <c:v>0.18858858858858871</c:v>
                </c:pt>
                <c:pt idx="315">
                  <c:v>0.18918918918918931</c:v>
                </c:pt>
                <c:pt idx="316">
                  <c:v>0.18978978978978991</c:v>
                </c:pt>
                <c:pt idx="317">
                  <c:v>0.19039039039039052</c:v>
                </c:pt>
                <c:pt idx="318">
                  <c:v>0.19099099099099112</c:v>
                </c:pt>
                <c:pt idx="319">
                  <c:v>0.19159159159159173</c:v>
                </c:pt>
                <c:pt idx="320">
                  <c:v>0.19219219219219233</c:v>
                </c:pt>
                <c:pt idx="321">
                  <c:v>0.19279279279279293</c:v>
                </c:pt>
                <c:pt idx="322">
                  <c:v>0.19339339339339354</c:v>
                </c:pt>
                <c:pt idx="323">
                  <c:v>0.19399399399399411</c:v>
                </c:pt>
                <c:pt idx="324">
                  <c:v>0.19459459459459472</c:v>
                </c:pt>
                <c:pt idx="325">
                  <c:v>0.19519519519519532</c:v>
                </c:pt>
                <c:pt idx="326">
                  <c:v>0.19579579579579592</c:v>
                </c:pt>
                <c:pt idx="327">
                  <c:v>0.19639639639639653</c:v>
                </c:pt>
                <c:pt idx="328">
                  <c:v>0.19699699699699713</c:v>
                </c:pt>
                <c:pt idx="329">
                  <c:v>0.19759759759759774</c:v>
                </c:pt>
                <c:pt idx="330">
                  <c:v>0.19819819819819834</c:v>
                </c:pt>
                <c:pt idx="331">
                  <c:v>0.19879879879879894</c:v>
                </c:pt>
                <c:pt idx="332">
                  <c:v>0.19939939939939955</c:v>
                </c:pt>
                <c:pt idx="333">
                  <c:v>0.20000000000000012</c:v>
                </c:pt>
                <c:pt idx="334">
                  <c:v>0.20060060060060073</c:v>
                </c:pt>
                <c:pt idx="335">
                  <c:v>0.20120120120120133</c:v>
                </c:pt>
                <c:pt idx="336">
                  <c:v>0.20180180180180193</c:v>
                </c:pt>
                <c:pt idx="337">
                  <c:v>0.20240240240240254</c:v>
                </c:pt>
                <c:pt idx="338">
                  <c:v>0.20300300300300314</c:v>
                </c:pt>
                <c:pt idx="339">
                  <c:v>0.20360360360360374</c:v>
                </c:pt>
                <c:pt idx="340">
                  <c:v>0.20420420420420435</c:v>
                </c:pt>
                <c:pt idx="341">
                  <c:v>0.20480480480480495</c:v>
                </c:pt>
                <c:pt idx="342">
                  <c:v>0.20540540540540556</c:v>
                </c:pt>
                <c:pt idx="343">
                  <c:v>0.20600600600600616</c:v>
                </c:pt>
                <c:pt idx="344">
                  <c:v>0.20660660660660674</c:v>
                </c:pt>
                <c:pt idx="345">
                  <c:v>0.20720720720720734</c:v>
                </c:pt>
                <c:pt idx="346">
                  <c:v>0.20780780780780794</c:v>
                </c:pt>
                <c:pt idx="347">
                  <c:v>0.20840840840840855</c:v>
                </c:pt>
                <c:pt idx="348">
                  <c:v>0.20900900900900915</c:v>
                </c:pt>
                <c:pt idx="349">
                  <c:v>0.20960960960960975</c:v>
                </c:pt>
                <c:pt idx="350">
                  <c:v>0.21021021021021036</c:v>
                </c:pt>
                <c:pt idx="351">
                  <c:v>0.21081081081081096</c:v>
                </c:pt>
                <c:pt idx="352">
                  <c:v>0.21141141141141157</c:v>
                </c:pt>
                <c:pt idx="353">
                  <c:v>0.21201201201201217</c:v>
                </c:pt>
                <c:pt idx="354">
                  <c:v>0.21261261261261274</c:v>
                </c:pt>
                <c:pt idx="355">
                  <c:v>0.21321321321321335</c:v>
                </c:pt>
                <c:pt idx="356">
                  <c:v>0.21381381381381395</c:v>
                </c:pt>
                <c:pt idx="357">
                  <c:v>0.21441441441441456</c:v>
                </c:pt>
                <c:pt idx="358">
                  <c:v>0.21501501501501516</c:v>
                </c:pt>
                <c:pt idx="359">
                  <c:v>0.21561561561561576</c:v>
                </c:pt>
                <c:pt idx="360">
                  <c:v>0.21621621621621637</c:v>
                </c:pt>
                <c:pt idx="361">
                  <c:v>0.21681681681681697</c:v>
                </c:pt>
                <c:pt idx="362">
                  <c:v>0.21741741741741757</c:v>
                </c:pt>
                <c:pt idx="363">
                  <c:v>0.21801801801801818</c:v>
                </c:pt>
                <c:pt idx="364">
                  <c:v>0.21861861861861875</c:v>
                </c:pt>
                <c:pt idx="365">
                  <c:v>0.21921921921921936</c:v>
                </c:pt>
                <c:pt idx="366">
                  <c:v>0.21981981981981996</c:v>
                </c:pt>
                <c:pt idx="367">
                  <c:v>0.22042042042042057</c:v>
                </c:pt>
                <c:pt idx="368">
                  <c:v>0.22102102102102117</c:v>
                </c:pt>
                <c:pt idx="369">
                  <c:v>0.22162162162162177</c:v>
                </c:pt>
                <c:pt idx="370">
                  <c:v>0.22222222222222238</c:v>
                </c:pt>
                <c:pt idx="371">
                  <c:v>0.22282282282282298</c:v>
                </c:pt>
                <c:pt idx="372">
                  <c:v>0.22342342342342358</c:v>
                </c:pt>
                <c:pt idx="373">
                  <c:v>0.22402402402402419</c:v>
                </c:pt>
                <c:pt idx="374">
                  <c:v>0.22462462462462476</c:v>
                </c:pt>
                <c:pt idx="375">
                  <c:v>0.22522522522522537</c:v>
                </c:pt>
                <c:pt idx="376">
                  <c:v>0.22582582582582597</c:v>
                </c:pt>
                <c:pt idx="377">
                  <c:v>0.22642642642642657</c:v>
                </c:pt>
                <c:pt idx="378">
                  <c:v>0.22702702702702718</c:v>
                </c:pt>
                <c:pt idx="379">
                  <c:v>0.22762762762762778</c:v>
                </c:pt>
                <c:pt idx="380">
                  <c:v>0.22822822822822839</c:v>
                </c:pt>
                <c:pt idx="381">
                  <c:v>0.22882882882882899</c:v>
                </c:pt>
                <c:pt idx="382">
                  <c:v>0.22942942942942959</c:v>
                </c:pt>
                <c:pt idx="383">
                  <c:v>0.2300300300300302</c:v>
                </c:pt>
                <c:pt idx="384">
                  <c:v>0.23063063063063077</c:v>
                </c:pt>
                <c:pt idx="385">
                  <c:v>0.23123123123123138</c:v>
                </c:pt>
                <c:pt idx="386">
                  <c:v>0.23183183183183198</c:v>
                </c:pt>
                <c:pt idx="387">
                  <c:v>0.23243243243243258</c:v>
                </c:pt>
                <c:pt idx="388">
                  <c:v>0.23303303303303319</c:v>
                </c:pt>
                <c:pt idx="389">
                  <c:v>0.23363363363363379</c:v>
                </c:pt>
                <c:pt idx="390">
                  <c:v>0.2342342342342344</c:v>
                </c:pt>
                <c:pt idx="391">
                  <c:v>0.234834834834835</c:v>
                </c:pt>
                <c:pt idx="392">
                  <c:v>0.2354354354354356</c:v>
                </c:pt>
                <c:pt idx="393">
                  <c:v>0.23603603603603621</c:v>
                </c:pt>
                <c:pt idx="394">
                  <c:v>0.23663663663663681</c:v>
                </c:pt>
                <c:pt idx="395">
                  <c:v>0.23723723723723739</c:v>
                </c:pt>
                <c:pt idx="396">
                  <c:v>0.23783783783783799</c:v>
                </c:pt>
                <c:pt idx="397">
                  <c:v>0.23843843843843859</c:v>
                </c:pt>
                <c:pt idx="398">
                  <c:v>0.2390390390390392</c:v>
                </c:pt>
                <c:pt idx="399">
                  <c:v>0.2396396396396398</c:v>
                </c:pt>
                <c:pt idx="400">
                  <c:v>0.2402402402402404</c:v>
                </c:pt>
                <c:pt idx="401">
                  <c:v>0.24084084084084101</c:v>
                </c:pt>
                <c:pt idx="402">
                  <c:v>0.24144144144144161</c:v>
                </c:pt>
                <c:pt idx="403">
                  <c:v>0.24204204204204222</c:v>
                </c:pt>
                <c:pt idx="404">
                  <c:v>0.24264264264264282</c:v>
                </c:pt>
                <c:pt idx="405">
                  <c:v>0.2432432432432434</c:v>
                </c:pt>
                <c:pt idx="406">
                  <c:v>0.243843843843844</c:v>
                </c:pt>
                <c:pt idx="407">
                  <c:v>0.2444444444444446</c:v>
                </c:pt>
                <c:pt idx="408">
                  <c:v>0.24504504504504521</c:v>
                </c:pt>
                <c:pt idx="409">
                  <c:v>0.24564564564564581</c:v>
                </c:pt>
                <c:pt idx="410">
                  <c:v>0.24624624624624641</c:v>
                </c:pt>
                <c:pt idx="411">
                  <c:v>0.24684684684684702</c:v>
                </c:pt>
                <c:pt idx="412">
                  <c:v>0.24744744744744762</c:v>
                </c:pt>
                <c:pt idx="413">
                  <c:v>0.24804804804804823</c:v>
                </c:pt>
                <c:pt idx="414">
                  <c:v>0.24864864864864883</c:v>
                </c:pt>
                <c:pt idx="415">
                  <c:v>0.2492492492492494</c:v>
                </c:pt>
                <c:pt idx="416">
                  <c:v>0.24984984984985001</c:v>
                </c:pt>
                <c:pt idx="417">
                  <c:v>0.25045045045045061</c:v>
                </c:pt>
                <c:pt idx="418">
                  <c:v>0.25105105105105124</c:v>
                </c:pt>
                <c:pt idx="419">
                  <c:v>0.25165165165165182</c:v>
                </c:pt>
                <c:pt idx="420">
                  <c:v>0.2522522522522524</c:v>
                </c:pt>
                <c:pt idx="421">
                  <c:v>0.25285285285285303</c:v>
                </c:pt>
                <c:pt idx="422">
                  <c:v>0.2534534534534536</c:v>
                </c:pt>
                <c:pt idx="423">
                  <c:v>0.25405405405405423</c:v>
                </c:pt>
                <c:pt idx="424">
                  <c:v>0.25465465465465481</c:v>
                </c:pt>
                <c:pt idx="425">
                  <c:v>0.25525525525525544</c:v>
                </c:pt>
                <c:pt idx="426">
                  <c:v>0.25585585585585602</c:v>
                </c:pt>
                <c:pt idx="427">
                  <c:v>0.25645645645645665</c:v>
                </c:pt>
                <c:pt idx="428">
                  <c:v>0.25705705705705723</c:v>
                </c:pt>
                <c:pt idx="429">
                  <c:v>0.25765765765765786</c:v>
                </c:pt>
                <c:pt idx="430">
                  <c:v>0.25825825825825843</c:v>
                </c:pt>
                <c:pt idx="431">
                  <c:v>0.25885885885885901</c:v>
                </c:pt>
                <c:pt idx="432">
                  <c:v>0.25945945945945964</c:v>
                </c:pt>
                <c:pt idx="433">
                  <c:v>0.26006006006006022</c:v>
                </c:pt>
                <c:pt idx="434">
                  <c:v>0.26066066066066085</c:v>
                </c:pt>
                <c:pt idx="435">
                  <c:v>0.26126126126126142</c:v>
                </c:pt>
                <c:pt idx="436">
                  <c:v>0.26186186186186206</c:v>
                </c:pt>
                <c:pt idx="437">
                  <c:v>0.26246246246246263</c:v>
                </c:pt>
                <c:pt idx="438">
                  <c:v>0.26306306306306326</c:v>
                </c:pt>
                <c:pt idx="439">
                  <c:v>0.26366366366366384</c:v>
                </c:pt>
                <c:pt idx="440">
                  <c:v>0.26426426426426447</c:v>
                </c:pt>
                <c:pt idx="441">
                  <c:v>0.26486486486486505</c:v>
                </c:pt>
                <c:pt idx="442">
                  <c:v>0.26546546546546562</c:v>
                </c:pt>
                <c:pt idx="443">
                  <c:v>0.26606606606606625</c:v>
                </c:pt>
                <c:pt idx="444">
                  <c:v>0.26666666666666683</c:v>
                </c:pt>
                <c:pt idx="445">
                  <c:v>0.26726726726726746</c:v>
                </c:pt>
                <c:pt idx="446">
                  <c:v>0.26786786786786804</c:v>
                </c:pt>
                <c:pt idx="447">
                  <c:v>0.26846846846846867</c:v>
                </c:pt>
                <c:pt idx="448">
                  <c:v>0.26906906906906924</c:v>
                </c:pt>
                <c:pt idx="449">
                  <c:v>0.26966966966966988</c:v>
                </c:pt>
                <c:pt idx="450">
                  <c:v>0.27027027027027045</c:v>
                </c:pt>
                <c:pt idx="451">
                  <c:v>0.27087087087087103</c:v>
                </c:pt>
                <c:pt idx="452">
                  <c:v>0.27147147147147166</c:v>
                </c:pt>
                <c:pt idx="453">
                  <c:v>0.27207207207207224</c:v>
                </c:pt>
                <c:pt idx="454">
                  <c:v>0.27267267267267287</c:v>
                </c:pt>
                <c:pt idx="455">
                  <c:v>0.27327327327327344</c:v>
                </c:pt>
                <c:pt idx="456">
                  <c:v>0.27387387387387407</c:v>
                </c:pt>
                <c:pt idx="457">
                  <c:v>0.27447447447447465</c:v>
                </c:pt>
                <c:pt idx="458">
                  <c:v>0.27507507507507528</c:v>
                </c:pt>
                <c:pt idx="459">
                  <c:v>0.27567567567567586</c:v>
                </c:pt>
                <c:pt idx="460">
                  <c:v>0.27627627627627649</c:v>
                </c:pt>
                <c:pt idx="461">
                  <c:v>0.27687687687687706</c:v>
                </c:pt>
                <c:pt idx="462">
                  <c:v>0.27747747747747764</c:v>
                </c:pt>
                <c:pt idx="463">
                  <c:v>0.27807807807807827</c:v>
                </c:pt>
                <c:pt idx="464">
                  <c:v>0.27867867867867885</c:v>
                </c:pt>
                <c:pt idx="465">
                  <c:v>0.27927927927927948</c:v>
                </c:pt>
                <c:pt idx="466">
                  <c:v>0.27987987987988006</c:v>
                </c:pt>
                <c:pt idx="467">
                  <c:v>0.28048048048048069</c:v>
                </c:pt>
                <c:pt idx="468">
                  <c:v>0.28108108108108126</c:v>
                </c:pt>
                <c:pt idx="469">
                  <c:v>0.28168168168168189</c:v>
                </c:pt>
                <c:pt idx="470">
                  <c:v>0.28228228228228247</c:v>
                </c:pt>
                <c:pt idx="471">
                  <c:v>0.2828828828828831</c:v>
                </c:pt>
                <c:pt idx="472">
                  <c:v>0.28348348348348368</c:v>
                </c:pt>
                <c:pt idx="473">
                  <c:v>0.28408408408408425</c:v>
                </c:pt>
                <c:pt idx="474">
                  <c:v>0.28468468468468489</c:v>
                </c:pt>
                <c:pt idx="475">
                  <c:v>0.28528528528528546</c:v>
                </c:pt>
                <c:pt idx="476">
                  <c:v>0.28588588588588609</c:v>
                </c:pt>
                <c:pt idx="477">
                  <c:v>0.28648648648648667</c:v>
                </c:pt>
                <c:pt idx="478">
                  <c:v>0.2870870870870873</c:v>
                </c:pt>
                <c:pt idx="479">
                  <c:v>0.28768768768768788</c:v>
                </c:pt>
                <c:pt idx="480">
                  <c:v>0.28828828828828851</c:v>
                </c:pt>
                <c:pt idx="481">
                  <c:v>0.28888888888888908</c:v>
                </c:pt>
                <c:pt idx="482">
                  <c:v>0.28948948948948966</c:v>
                </c:pt>
                <c:pt idx="483">
                  <c:v>0.29009009009009029</c:v>
                </c:pt>
                <c:pt idx="484">
                  <c:v>0.29069069069069087</c:v>
                </c:pt>
                <c:pt idx="485">
                  <c:v>0.2912912912912915</c:v>
                </c:pt>
                <c:pt idx="486">
                  <c:v>0.29189189189189207</c:v>
                </c:pt>
                <c:pt idx="487">
                  <c:v>0.29249249249249271</c:v>
                </c:pt>
                <c:pt idx="488">
                  <c:v>0.29309309309309328</c:v>
                </c:pt>
                <c:pt idx="489">
                  <c:v>0.29369369369369391</c:v>
                </c:pt>
                <c:pt idx="490">
                  <c:v>0.29429429429429449</c:v>
                </c:pt>
                <c:pt idx="491">
                  <c:v>0.29489489489489512</c:v>
                </c:pt>
                <c:pt idx="492">
                  <c:v>0.2954954954954957</c:v>
                </c:pt>
                <c:pt idx="493">
                  <c:v>0.29609609609609627</c:v>
                </c:pt>
                <c:pt idx="494">
                  <c:v>0.2966966966966969</c:v>
                </c:pt>
                <c:pt idx="495">
                  <c:v>0.29729729729729748</c:v>
                </c:pt>
                <c:pt idx="496">
                  <c:v>0.29789789789789811</c:v>
                </c:pt>
                <c:pt idx="497">
                  <c:v>0.29849849849849869</c:v>
                </c:pt>
                <c:pt idx="498">
                  <c:v>0.29909909909909932</c:v>
                </c:pt>
                <c:pt idx="499">
                  <c:v>0.2996996996996999</c:v>
                </c:pt>
                <c:pt idx="500">
                  <c:v>0.30030030030030053</c:v>
                </c:pt>
                <c:pt idx="501">
                  <c:v>0.3009009009009011</c:v>
                </c:pt>
                <c:pt idx="502">
                  <c:v>0.30150150150150168</c:v>
                </c:pt>
                <c:pt idx="503">
                  <c:v>0.30210210210210231</c:v>
                </c:pt>
                <c:pt idx="504">
                  <c:v>0.30270270270270289</c:v>
                </c:pt>
                <c:pt idx="505">
                  <c:v>0.30330330330330352</c:v>
                </c:pt>
                <c:pt idx="506">
                  <c:v>0.30390390390390409</c:v>
                </c:pt>
                <c:pt idx="507">
                  <c:v>0.30450450450450472</c:v>
                </c:pt>
                <c:pt idx="508">
                  <c:v>0.3051051051051053</c:v>
                </c:pt>
                <c:pt idx="509">
                  <c:v>0.30570570570570593</c:v>
                </c:pt>
                <c:pt idx="510">
                  <c:v>0.30630630630630651</c:v>
                </c:pt>
                <c:pt idx="511">
                  <c:v>0.30690690690690714</c:v>
                </c:pt>
                <c:pt idx="512">
                  <c:v>0.30750750750750772</c:v>
                </c:pt>
                <c:pt idx="513">
                  <c:v>0.30810810810810829</c:v>
                </c:pt>
                <c:pt idx="514">
                  <c:v>0.30870870870870892</c:v>
                </c:pt>
                <c:pt idx="515">
                  <c:v>0.3093093093093095</c:v>
                </c:pt>
                <c:pt idx="516">
                  <c:v>0.30990990990991013</c:v>
                </c:pt>
                <c:pt idx="517">
                  <c:v>0.31051051051051071</c:v>
                </c:pt>
                <c:pt idx="518">
                  <c:v>0.31111111111111134</c:v>
                </c:pt>
                <c:pt idx="519">
                  <c:v>0.31171171171171191</c:v>
                </c:pt>
                <c:pt idx="520">
                  <c:v>0.31231231231231255</c:v>
                </c:pt>
                <c:pt idx="521">
                  <c:v>0.31291291291291312</c:v>
                </c:pt>
                <c:pt idx="522">
                  <c:v>0.31351351351351375</c:v>
                </c:pt>
                <c:pt idx="523">
                  <c:v>0.31411411411411433</c:v>
                </c:pt>
                <c:pt idx="524">
                  <c:v>0.3147147147147149</c:v>
                </c:pt>
                <c:pt idx="525">
                  <c:v>0.31531531531531554</c:v>
                </c:pt>
                <c:pt idx="526">
                  <c:v>0.31591591591591611</c:v>
                </c:pt>
                <c:pt idx="527">
                  <c:v>0.31651651651651674</c:v>
                </c:pt>
                <c:pt idx="528">
                  <c:v>0.31711711711711732</c:v>
                </c:pt>
                <c:pt idx="529">
                  <c:v>0.31771771771771795</c:v>
                </c:pt>
                <c:pt idx="530">
                  <c:v>0.31831831831831853</c:v>
                </c:pt>
                <c:pt idx="531">
                  <c:v>0.31891891891891916</c:v>
                </c:pt>
                <c:pt idx="532">
                  <c:v>0.31951951951951973</c:v>
                </c:pt>
                <c:pt idx="533">
                  <c:v>0.32012012012012031</c:v>
                </c:pt>
                <c:pt idx="534">
                  <c:v>0.32072072072072094</c:v>
                </c:pt>
                <c:pt idx="535">
                  <c:v>0.32132132132132152</c:v>
                </c:pt>
                <c:pt idx="536">
                  <c:v>0.32192192192192215</c:v>
                </c:pt>
                <c:pt idx="537">
                  <c:v>0.32252252252252273</c:v>
                </c:pt>
                <c:pt idx="538">
                  <c:v>0.32312312312312336</c:v>
                </c:pt>
                <c:pt idx="539">
                  <c:v>0.32372372372372393</c:v>
                </c:pt>
                <c:pt idx="540">
                  <c:v>0.32432432432432456</c:v>
                </c:pt>
                <c:pt idx="541">
                  <c:v>0.32492492492492514</c:v>
                </c:pt>
                <c:pt idx="542">
                  <c:v>0.32552552552552577</c:v>
                </c:pt>
                <c:pt idx="543">
                  <c:v>0.32612612612612635</c:v>
                </c:pt>
                <c:pt idx="544">
                  <c:v>0.32672672672672692</c:v>
                </c:pt>
                <c:pt idx="545">
                  <c:v>0.32732732732732756</c:v>
                </c:pt>
                <c:pt idx="546">
                  <c:v>0.32792792792792813</c:v>
                </c:pt>
                <c:pt idx="547">
                  <c:v>0.32852852852852876</c:v>
                </c:pt>
                <c:pt idx="548">
                  <c:v>0.32912912912912934</c:v>
                </c:pt>
                <c:pt idx="549">
                  <c:v>0.32972972972972997</c:v>
                </c:pt>
                <c:pt idx="550">
                  <c:v>0.33033033033033055</c:v>
                </c:pt>
                <c:pt idx="551">
                  <c:v>0.33093093093093118</c:v>
                </c:pt>
                <c:pt idx="552">
                  <c:v>0.33153153153153175</c:v>
                </c:pt>
                <c:pt idx="553">
                  <c:v>0.33213213213213233</c:v>
                </c:pt>
                <c:pt idx="554">
                  <c:v>0.33273273273273296</c:v>
                </c:pt>
                <c:pt idx="555">
                  <c:v>0.33333333333333354</c:v>
                </c:pt>
                <c:pt idx="556">
                  <c:v>0.33393393393393417</c:v>
                </c:pt>
                <c:pt idx="557">
                  <c:v>0.33453453453453474</c:v>
                </c:pt>
                <c:pt idx="558">
                  <c:v>0.33513513513513538</c:v>
                </c:pt>
                <c:pt idx="559">
                  <c:v>0.33573573573573595</c:v>
                </c:pt>
                <c:pt idx="560">
                  <c:v>0.33633633633633658</c:v>
                </c:pt>
                <c:pt idx="561">
                  <c:v>0.33693693693693716</c:v>
                </c:pt>
                <c:pt idx="562">
                  <c:v>0.33753753753753779</c:v>
                </c:pt>
                <c:pt idx="563">
                  <c:v>0.33813813813813837</c:v>
                </c:pt>
                <c:pt idx="564">
                  <c:v>0.33873873873873894</c:v>
                </c:pt>
                <c:pt idx="565">
                  <c:v>0.33933933933933957</c:v>
                </c:pt>
                <c:pt idx="566">
                  <c:v>0.33993993993994015</c:v>
                </c:pt>
                <c:pt idx="567">
                  <c:v>0.34054054054054078</c:v>
                </c:pt>
                <c:pt idx="568">
                  <c:v>0.34114114114114136</c:v>
                </c:pt>
                <c:pt idx="569">
                  <c:v>0.34174174174174199</c:v>
                </c:pt>
                <c:pt idx="570">
                  <c:v>0.34234234234234256</c:v>
                </c:pt>
                <c:pt idx="571">
                  <c:v>0.3429429429429432</c:v>
                </c:pt>
                <c:pt idx="572">
                  <c:v>0.34354354354354377</c:v>
                </c:pt>
                <c:pt idx="573">
                  <c:v>0.3441441441441444</c:v>
                </c:pt>
                <c:pt idx="574">
                  <c:v>0.34474474474474498</c:v>
                </c:pt>
                <c:pt idx="575">
                  <c:v>0.34534534534534556</c:v>
                </c:pt>
                <c:pt idx="576">
                  <c:v>0.34594594594594619</c:v>
                </c:pt>
                <c:pt idx="577">
                  <c:v>0.34654654654654676</c:v>
                </c:pt>
                <c:pt idx="578">
                  <c:v>0.34714714714714739</c:v>
                </c:pt>
                <c:pt idx="579">
                  <c:v>0.34774774774774797</c:v>
                </c:pt>
                <c:pt idx="580">
                  <c:v>0.3483483483483486</c:v>
                </c:pt>
                <c:pt idx="581">
                  <c:v>0.34894894894894918</c:v>
                </c:pt>
                <c:pt idx="582">
                  <c:v>0.34954954954954981</c:v>
                </c:pt>
                <c:pt idx="583">
                  <c:v>0.35015015015015039</c:v>
                </c:pt>
                <c:pt idx="584">
                  <c:v>0.35075075075075096</c:v>
                </c:pt>
                <c:pt idx="585">
                  <c:v>0.35135135135135159</c:v>
                </c:pt>
                <c:pt idx="586">
                  <c:v>0.35195195195195217</c:v>
                </c:pt>
                <c:pt idx="587">
                  <c:v>0.3525525525525528</c:v>
                </c:pt>
                <c:pt idx="588">
                  <c:v>0.35315315315315338</c:v>
                </c:pt>
                <c:pt idx="589">
                  <c:v>0.35375375375375401</c:v>
                </c:pt>
                <c:pt idx="590">
                  <c:v>0.35435435435435458</c:v>
                </c:pt>
                <c:pt idx="591">
                  <c:v>0.35495495495495522</c:v>
                </c:pt>
                <c:pt idx="592">
                  <c:v>0.35555555555555579</c:v>
                </c:pt>
                <c:pt idx="593">
                  <c:v>0.35615615615615642</c:v>
                </c:pt>
                <c:pt idx="594">
                  <c:v>0.356756756756757</c:v>
                </c:pt>
                <c:pt idx="595">
                  <c:v>0.35735735735735757</c:v>
                </c:pt>
                <c:pt idx="596">
                  <c:v>0.35795795795795821</c:v>
                </c:pt>
                <c:pt idx="597">
                  <c:v>0.35855855855855878</c:v>
                </c:pt>
                <c:pt idx="598">
                  <c:v>0.35915915915915941</c:v>
                </c:pt>
                <c:pt idx="599">
                  <c:v>0.35975975975975999</c:v>
                </c:pt>
                <c:pt idx="600">
                  <c:v>0.36036036036036062</c:v>
                </c:pt>
                <c:pt idx="601">
                  <c:v>0.3609609609609612</c:v>
                </c:pt>
                <c:pt idx="602">
                  <c:v>0.36156156156156183</c:v>
                </c:pt>
                <c:pt idx="603">
                  <c:v>0.3621621621621624</c:v>
                </c:pt>
                <c:pt idx="604">
                  <c:v>0.36276276276276304</c:v>
                </c:pt>
                <c:pt idx="605">
                  <c:v>0.36336336336336361</c:v>
                </c:pt>
                <c:pt idx="606">
                  <c:v>0.36396396396396419</c:v>
                </c:pt>
                <c:pt idx="607">
                  <c:v>0.36456456456456482</c:v>
                </c:pt>
                <c:pt idx="608">
                  <c:v>0.3651651651651654</c:v>
                </c:pt>
                <c:pt idx="609">
                  <c:v>0.36576576576576603</c:v>
                </c:pt>
                <c:pt idx="610">
                  <c:v>0.3663663663663666</c:v>
                </c:pt>
                <c:pt idx="611">
                  <c:v>0.36696696696696723</c:v>
                </c:pt>
                <c:pt idx="612">
                  <c:v>0.36756756756756781</c:v>
                </c:pt>
                <c:pt idx="613">
                  <c:v>0.36816816816816844</c:v>
                </c:pt>
                <c:pt idx="614">
                  <c:v>0.36876876876876902</c:v>
                </c:pt>
                <c:pt idx="615">
                  <c:v>0.36936936936936959</c:v>
                </c:pt>
                <c:pt idx="616">
                  <c:v>0.36996996996997022</c:v>
                </c:pt>
                <c:pt idx="617">
                  <c:v>0.3705705705705708</c:v>
                </c:pt>
                <c:pt idx="618">
                  <c:v>0.37117117117117143</c:v>
                </c:pt>
                <c:pt idx="619">
                  <c:v>0.37177177177177201</c:v>
                </c:pt>
                <c:pt idx="620">
                  <c:v>0.37237237237237264</c:v>
                </c:pt>
                <c:pt idx="621">
                  <c:v>0.37297297297297322</c:v>
                </c:pt>
                <c:pt idx="622">
                  <c:v>0.37357357357357385</c:v>
                </c:pt>
                <c:pt idx="623">
                  <c:v>0.37417417417417442</c:v>
                </c:pt>
                <c:pt idx="624">
                  <c:v>0.37477477477477505</c:v>
                </c:pt>
                <c:pt idx="625">
                  <c:v>0.37537537537537563</c:v>
                </c:pt>
                <c:pt idx="626">
                  <c:v>0.37597597597597621</c:v>
                </c:pt>
                <c:pt idx="627">
                  <c:v>0.37657657657657684</c:v>
                </c:pt>
                <c:pt idx="628">
                  <c:v>0.37717717717717741</c:v>
                </c:pt>
                <c:pt idx="629">
                  <c:v>0.37777777777777805</c:v>
                </c:pt>
                <c:pt idx="630">
                  <c:v>0.37837837837837862</c:v>
                </c:pt>
                <c:pt idx="631">
                  <c:v>0.37897897897897925</c:v>
                </c:pt>
                <c:pt idx="632">
                  <c:v>0.37957957957957983</c:v>
                </c:pt>
                <c:pt idx="633">
                  <c:v>0.38018018018018046</c:v>
                </c:pt>
                <c:pt idx="634">
                  <c:v>0.38078078078078104</c:v>
                </c:pt>
                <c:pt idx="635">
                  <c:v>0.38138138138138161</c:v>
                </c:pt>
                <c:pt idx="636">
                  <c:v>0.38198198198198224</c:v>
                </c:pt>
                <c:pt idx="637">
                  <c:v>0.38258258258258282</c:v>
                </c:pt>
                <c:pt idx="638">
                  <c:v>0.38318318318318345</c:v>
                </c:pt>
                <c:pt idx="639">
                  <c:v>0.38378378378378403</c:v>
                </c:pt>
                <c:pt idx="640">
                  <c:v>0.38438438438438466</c:v>
                </c:pt>
                <c:pt idx="641">
                  <c:v>0.38498498498498523</c:v>
                </c:pt>
                <c:pt idx="642">
                  <c:v>0.38558558558558587</c:v>
                </c:pt>
                <c:pt idx="643">
                  <c:v>0.38618618618618644</c:v>
                </c:pt>
                <c:pt idx="644">
                  <c:v>0.38678678678678707</c:v>
                </c:pt>
                <c:pt idx="645">
                  <c:v>0.38738738738738765</c:v>
                </c:pt>
                <c:pt idx="646">
                  <c:v>0.38798798798798823</c:v>
                </c:pt>
                <c:pt idx="647">
                  <c:v>0.38858858858858886</c:v>
                </c:pt>
                <c:pt idx="648">
                  <c:v>0.38918918918918943</c:v>
                </c:pt>
                <c:pt idx="649">
                  <c:v>0.38978978978979006</c:v>
                </c:pt>
                <c:pt idx="650">
                  <c:v>0.39039039039039064</c:v>
                </c:pt>
                <c:pt idx="651">
                  <c:v>0.39099099099099127</c:v>
                </c:pt>
                <c:pt idx="652">
                  <c:v>0.39159159159159185</c:v>
                </c:pt>
                <c:pt idx="653">
                  <c:v>0.39219219219219248</c:v>
                </c:pt>
                <c:pt idx="654">
                  <c:v>0.39279279279279306</c:v>
                </c:pt>
                <c:pt idx="655">
                  <c:v>0.39339339339339369</c:v>
                </c:pt>
                <c:pt idx="656">
                  <c:v>0.39399399399399426</c:v>
                </c:pt>
                <c:pt idx="657">
                  <c:v>0.39459459459459484</c:v>
                </c:pt>
                <c:pt idx="658">
                  <c:v>0.39519519519519547</c:v>
                </c:pt>
                <c:pt idx="659">
                  <c:v>0.39579579579579605</c:v>
                </c:pt>
                <c:pt idx="660">
                  <c:v>0.39639639639639668</c:v>
                </c:pt>
                <c:pt idx="661">
                  <c:v>0.39699699699699725</c:v>
                </c:pt>
                <c:pt idx="662">
                  <c:v>0.39759759759759788</c:v>
                </c:pt>
                <c:pt idx="663">
                  <c:v>0.39819819819819846</c:v>
                </c:pt>
                <c:pt idx="664">
                  <c:v>0.39879879879879909</c:v>
                </c:pt>
                <c:pt idx="665">
                  <c:v>0.39939939939939967</c:v>
                </c:pt>
                <c:pt idx="666">
                  <c:v>0.40000000000000024</c:v>
                </c:pt>
                <c:pt idx="667">
                  <c:v>0.40060060060060088</c:v>
                </c:pt>
                <c:pt idx="668">
                  <c:v>0.40120120120120145</c:v>
                </c:pt>
                <c:pt idx="669">
                  <c:v>0.40180180180180208</c:v>
                </c:pt>
                <c:pt idx="670">
                  <c:v>0.40240240240240266</c:v>
                </c:pt>
                <c:pt idx="671">
                  <c:v>0.40300300300300329</c:v>
                </c:pt>
                <c:pt idx="672">
                  <c:v>0.40360360360360387</c:v>
                </c:pt>
                <c:pt idx="673">
                  <c:v>0.4042042042042045</c:v>
                </c:pt>
                <c:pt idx="674">
                  <c:v>0.40480480480480507</c:v>
                </c:pt>
                <c:pt idx="675">
                  <c:v>0.40540540540540571</c:v>
                </c:pt>
                <c:pt idx="676">
                  <c:v>0.40600600600600628</c:v>
                </c:pt>
                <c:pt idx="677">
                  <c:v>0.40660660660660686</c:v>
                </c:pt>
                <c:pt idx="678">
                  <c:v>0.40720720720720749</c:v>
                </c:pt>
                <c:pt idx="679">
                  <c:v>0.40780780780780806</c:v>
                </c:pt>
                <c:pt idx="680">
                  <c:v>0.4084084084084087</c:v>
                </c:pt>
                <c:pt idx="681">
                  <c:v>0.40900900900900927</c:v>
                </c:pt>
                <c:pt idx="682">
                  <c:v>0.4096096096096099</c:v>
                </c:pt>
                <c:pt idx="683">
                  <c:v>0.41021021021021048</c:v>
                </c:pt>
                <c:pt idx="684">
                  <c:v>0.41081081081081111</c:v>
                </c:pt>
                <c:pt idx="685">
                  <c:v>0.41141141141141169</c:v>
                </c:pt>
                <c:pt idx="686">
                  <c:v>0.41201201201201232</c:v>
                </c:pt>
                <c:pt idx="687">
                  <c:v>0.41261261261261289</c:v>
                </c:pt>
                <c:pt idx="688">
                  <c:v>0.41321321321321347</c:v>
                </c:pt>
                <c:pt idx="689">
                  <c:v>0.4138138138138141</c:v>
                </c:pt>
                <c:pt idx="690">
                  <c:v>0.41441441441441468</c:v>
                </c:pt>
                <c:pt idx="691">
                  <c:v>0.41501501501501531</c:v>
                </c:pt>
                <c:pt idx="692">
                  <c:v>0.41561561561561589</c:v>
                </c:pt>
                <c:pt idx="693">
                  <c:v>0.41621621621621652</c:v>
                </c:pt>
                <c:pt idx="694">
                  <c:v>0.41681681681681709</c:v>
                </c:pt>
                <c:pt idx="695">
                  <c:v>0.41741741741741772</c:v>
                </c:pt>
                <c:pt idx="696">
                  <c:v>0.4180180180180183</c:v>
                </c:pt>
                <c:pt idx="697">
                  <c:v>0.41861861861861888</c:v>
                </c:pt>
                <c:pt idx="698">
                  <c:v>0.41921921921921951</c:v>
                </c:pt>
                <c:pt idx="699">
                  <c:v>0.41981981981982008</c:v>
                </c:pt>
                <c:pt idx="700">
                  <c:v>0.42042042042042072</c:v>
                </c:pt>
                <c:pt idx="701">
                  <c:v>0.42102102102102129</c:v>
                </c:pt>
                <c:pt idx="702">
                  <c:v>0.42162162162162192</c:v>
                </c:pt>
                <c:pt idx="703">
                  <c:v>0.4222222222222225</c:v>
                </c:pt>
                <c:pt idx="704">
                  <c:v>0.42282282282282313</c:v>
                </c:pt>
                <c:pt idx="705">
                  <c:v>0.42342342342342371</c:v>
                </c:pt>
                <c:pt idx="706">
                  <c:v>0.42402402402402434</c:v>
                </c:pt>
                <c:pt idx="707">
                  <c:v>0.42462462462462491</c:v>
                </c:pt>
                <c:pt idx="708">
                  <c:v>0.42522522522522549</c:v>
                </c:pt>
                <c:pt idx="709">
                  <c:v>0.42582582582582612</c:v>
                </c:pt>
                <c:pt idx="710">
                  <c:v>0.4264264264264267</c:v>
                </c:pt>
                <c:pt idx="711">
                  <c:v>0.42702702702702733</c:v>
                </c:pt>
                <c:pt idx="712">
                  <c:v>0.4276276276276279</c:v>
                </c:pt>
                <c:pt idx="713">
                  <c:v>0.42822822822822854</c:v>
                </c:pt>
                <c:pt idx="714">
                  <c:v>0.42882882882882911</c:v>
                </c:pt>
                <c:pt idx="715">
                  <c:v>0.42942942942942974</c:v>
                </c:pt>
                <c:pt idx="716">
                  <c:v>0.43003003003003032</c:v>
                </c:pt>
                <c:pt idx="717">
                  <c:v>0.4306306306306309</c:v>
                </c:pt>
                <c:pt idx="718">
                  <c:v>0.43123123123123153</c:v>
                </c:pt>
                <c:pt idx="719">
                  <c:v>0.4318318318318321</c:v>
                </c:pt>
                <c:pt idx="720">
                  <c:v>0.43243243243243273</c:v>
                </c:pt>
                <c:pt idx="721">
                  <c:v>0.43303303303303331</c:v>
                </c:pt>
                <c:pt idx="722">
                  <c:v>0.43363363363363394</c:v>
                </c:pt>
                <c:pt idx="723">
                  <c:v>0.43423423423423452</c:v>
                </c:pt>
                <c:pt idx="724">
                  <c:v>0.43483483483483515</c:v>
                </c:pt>
                <c:pt idx="725">
                  <c:v>0.43543543543543572</c:v>
                </c:pt>
                <c:pt idx="726">
                  <c:v>0.43603603603603636</c:v>
                </c:pt>
                <c:pt idx="727">
                  <c:v>0.43663663663663693</c:v>
                </c:pt>
                <c:pt idx="728">
                  <c:v>0.43723723723723751</c:v>
                </c:pt>
                <c:pt idx="729">
                  <c:v>0.43783783783783814</c:v>
                </c:pt>
                <c:pt idx="730">
                  <c:v>0.43843843843843872</c:v>
                </c:pt>
                <c:pt idx="731">
                  <c:v>0.43903903903903935</c:v>
                </c:pt>
                <c:pt idx="732">
                  <c:v>0.43963963963963992</c:v>
                </c:pt>
                <c:pt idx="733">
                  <c:v>0.44024024024024055</c:v>
                </c:pt>
                <c:pt idx="734">
                  <c:v>0.44084084084084113</c:v>
                </c:pt>
                <c:pt idx="735">
                  <c:v>0.44144144144144176</c:v>
                </c:pt>
                <c:pt idx="736">
                  <c:v>0.44204204204204234</c:v>
                </c:pt>
                <c:pt idx="737">
                  <c:v>0.44264264264264297</c:v>
                </c:pt>
                <c:pt idx="738">
                  <c:v>0.44324324324324355</c:v>
                </c:pt>
                <c:pt idx="739">
                  <c:v>0.44384384384384412</c:v>
                </c:pt>
                <c:pt idx="740">
                  <c:v>0.44444444444444475</c:v>
                </c:pt>
                <c:pt idx="741">
                  <c:v>0.44504504504504533</c:v>
                </c:pt>
                <c:pt idx="742">
                  <c:v>0.44564564564564596</c:v>
                </c:pt>
                <c:pt idx="743">
                  <c:v>0.44624624624624654</c:v>
                </c:pt>
                <c:pt idx="744">
                  <c:v>0.44684684684684717</c:v>
                </c:pt>
                <c:pt idx="745">
                  <c:v>0.44744744744744774</c:v>
                </c:pt>
                <c:pt idx="746">
                  <c:v>0.44804804804804838</c:v>
                </c:pt>
                <c:pt idx="747">
                  <c:v>0.44864864864864895</c:v>
                </c:pt>
                <c:pt idx="748">
                  <c:v>0.44924924924924953</c:v>
                </c:pt>
                <c:pt idx="749">
                  <c:v>0.44984984984985016</c:v>
                </c:pt>
                <c:pt idx="750">
                  <c:v>0.45045045045045073</c:v>
                </c:pt>
                <c:pt idx="751">
                  <c:v>0.45105105105105137</c:v>
                </c:pt>
                <c:pt idx="752">
                  <c:v>0.45165165165165194</c:v>
                </c:pt>
                <c:pt idx="753">
                  <c:v>0.45225225225225257</c:v>
                </c:pt>
                <c:pt idx="754">
                  <c:v>0.45285285285285315</c:v>
                </c:pt>
                <c:pt idx="755">
                  <c:v>0.45345345345345378</c:v>
                </c:pt>
                <c:pt idx="756">
                  <c:v>0.45405405405405436</c:v>
                </c:pt>
                <c:pt idx="757">
                  <c:v>0.45465465465465499</c:v>
                </c:pt>
                <c:pt idx="758">
                  <c:v>0.45525525525525556</c:v>
                </c:pt>
                <c:pt idx="759">
                  <c:v>0.45585585585585614</c:v>
                </c:pt>
                <c:pt idx="760">
                  <c:v>0.45645645645645677</c:v>
                </c:pt>
                <c:pt idx="761">
                  <c:v>0.45705705705705735</c:v>
                </c:pt>
                <c:pt idx="762">
                  <c:v>0.45765765765765798</c:v>
                </c:pt>
                <c:pt idx="763">
                  <c:v>0.45825825825825856</c:v>
                </c:pt>
                <c:pt idx="764">
                  <c:v>0.45885885885885919</c:v>
                </c:pt>
                <c:pt idx="765">
                  <c:v>0.45945945945945976</c:v>
                </c:pt>
                <c:pt idx="766">
                  <c:v>0.46006006006006039</c:v>
                </c:pt>
                <c:pt idx="767">
                  <c:v>0.46066066066066097</c:v>
                </c:pt>
                <c:pt idx="768">
                  <c:v>0.46126126126126155</c:v>
                </c:pt>
                <c:pt idx="769">
                  <c:v>0.46186186186186218</c:v>
                </c:pt>
                <c:pt idx="770">
                  <c:v>0.46246246246246275</c:v>
                </c:pt>
                <c:pt idx="771">
                  <c:v>0.46306306306306338</c:v>
                </c:pt>
                <c:pt idx="772">
                  <c:v>0.46366366366366396</c:v>
                </c:pt>
                <c:pt idx="773">
                  <c:v>0.46426426426426459</c:v>
                </c:pt>
                <c:pt idx="774">
                  <c:v>0.46486486486486517</c:v>
                </c:pt>
                <c:pt idx="775">
                  <c:v>0.4654654654654658</c:v>
                </c:pt>
                <c:pt idx="776">
                  <c:v>0.46606606606606638</c:v>
                </c:pt>
                <c:pt idx="777">
                  <c:v>0.46666666666666701</c:v>
                </c:pt>
                <c:pt idx="778">
                  <c:v>0.46726726726726758</c:v>
                </c:pt>
                <c:pt idx="779">
                  <c:v>0.46786786786786816</c:v>
                </c:pt>
                <c:pt idx="780">
                  <c:v>0.46846846846846879</c:v>
                </c:pt>
                <c:pt idx="781">
                  <c:v>0.46906906906906937</c:v>
                </c:pt>
                <c:pt idx="782">
                  <c:v>0.46966966966967</c:v>
                </c:pt>
                <c:pt idx="783">
                  <c:v>0.47027027027027057</c:v>
                </c:pt>
                <c:pt idx="784">
                  <c:v>0.47087087087087121</c:v>
                </c:pt>
                <c:pt idx="785">
                  <c:v>0.47147147147147178</c:v>
                </c:pt>
                <c:pt idx="786">
                  <c:v>0.47207207207207241</c:v>
                </c:pt>
                <c:pt idx="787">
                  <c:v>0.47267267267267299</c:v>
                </c:pt>
                <c:pt idx="788">
                  <c:v>0.47327327327327362</c:v>
                </c:pt>
                <c:pt idx="789">
                  <c:v>0.4738738738738742</c:v>
                </c:pt>
                <c:pt idx="790">
                  <c:v>0.47447447447447477</c:v>
                </c:pt>
                <c:pt idx="791">
                  <c:v>0.4750750750750754</c:v>
                </c:pt>
                <c:pt idx="792">
                  <c:v>0.47567567567567598</c:v>
                </c:pt>
                <c:pt idx="793">
                  <c:v>0.47627627627627661</c:v>
                </c:pt>
                <c:pt idx="794">
                  <c:v>0.47687687687687719</c:v>
                </c:pt>
                <c:pt idx="795">
                  <c:v>0.47747747747747782</c:v>
                </c:pt>
                <c:pt idx="796">
                  <c:v>0.47807807807807839</c:v>
                </c:pt>
                <c:pt idx="797">
                  <c:v>0.47867867867867903</c:v>
                </c:pt>
                <c:pt idx="798">
                  <c:v>0.4792792792792796</c:v>
                </c:pt>
                <c:pt idx="799">
                  <c:v>0.47987987987988018</c:v>
                </c:pt>
                <c:pt idx="800">
                  <c:v>0.48048048048048081</c:v>
                </c:pt>
                <c:pt idx="801">
                  <c:v>0.48108108108108139</c:v>
                </c:pt>
                <c:pt idx="802">
                  <c:v>0.48168168168168202</c:v>
                </c:pt>
                <c:pt idx="803">
                  <c:v>0.48228228228228259</c:v>
                </c:pt>
                <c:pt idx="804">
                  <c:v>0.48288288288288322</c:v>
                </c:pt>
                <c:pt idx="805">
                  <c:v>0.4834834834834838</c:v>
                </c:pt>
                <c:pt idx="806">
                  <c:v>0.48408408408408443</c:v>
                </c:pt>
                <c:pt idx="807">
                  <c:v>0.48468468468468501</c:v>
                </c:pt>
                <c:pt idx="808">
                  <c:v>0.48528528528528564</c:v>
                </c:pt>
                <c:pt idx="809">
                  <c:v>0.48588588588588622</c:v>
                </c:pt>
                <c:pt idx="810">
                  <c:v>0.48648648648648679</c:v>
                </c:pt>
                <c:pt idx="811">
                  <c:v>0.48708708708708742</c:v>
                </c:pt>
                <c:pt idx="812">
                  <c:v>0.487687687687688</c:v>
                </c:pt>
                <c:pt idx="813">
                  <c:v>0.48828828828828863</c:v>
                </c:pt>
                <c:pt idx="814">
                  <c:v>0.48888888888888921</c:v>
                </c:pt>
                <c:pt idx="815">
                  <c:v>0.48948948948948984</c:v>
                </c:pt>
                <c:pt idx="816">
                  <c:v>0.49009009009009041</c:v>
                </c:pt>
                <c:pt idx="817">
                  <c:v>0.49069069069069104</c:v>
                </c:pt>
                <c:pt idx="818">
                  <c:v>0.49129129129129162</c:v>
                </c:pt>
                <c:pt idx="819">
                  <c:v>0.49189189189189225</c:v>
                </c:pt>
                <c:pt idx="820">
                  <c:v>0.49249249249249283</c:v>
                </c:pt>
                <c:pt idx="821">
                  <c:v>0.4930930930930934</c:v>
                </c:pt>
                <c:pt idx="822">
                  <c:v>0.49369369369369404</c:v>
                </c:pt>
                <c:pt idx="823">
                  <c:v>0.49429429429429461</c:v>
                </c:pt>
                <c:pt idx="824">
                  <c:v>0.49489489489489524</c:v>
                </c:pt>
                <c:pt idx="825">
                  <c:v>0.49549549549549582</c:v>
                </c:pt>
                <c:pt idx="826">
                  <c:v>0.49609609609609645</c:v>
                </c:pt>
                <c:pt idx="827">
                  <c:v>0.49669669669669703</c:v>
                </c:pt>
                <c:pt idx="828">
                  <c:v>0.49729729729729766</c:v>
                </c:pt>
                <c:pt idx="829">
                  <c:v>0.49789789789789823</c:v>
                </c:pt>
                <c:pt idx="830">
                  <c:v>0.49849849849849881</c:v>
                </c:pt>
                <c:pt idx="831">
                  <c:v>0.49909909909909944</c:v>
                </c:pt>
                <c:pt idx="832">
                  <c:v>0.49969969969970002</c:v>
                </c:pt>
                <c:pt idx="833">
                  <c:v>0.50030030030030059</c:v>
                </c:pt>
                <c:pt idx="834">
                  <c:v>0.50090090090090122</c:v>
                </c:pt>
                <c:pt idx="835">
                  <c:v>0.50150150150150186</c:v>
                </c:pt>
                <c:pt idx="836">
                  <c:v>0.50210210210210249</c:v>
                </c:pt>
                <c:pt idx="837">
                  <c:v>0.50270270270270301</c:v>
                </c:pt>
                <c:pt idx="838">
                  <c:v>0.50330330330330364</c:v>
                </c:pt>
                <c:pt idx="839">
                  <c:v>0.50390390390390427</c:v>
                </c:pt>
                <c:pt idx="840">
                  <c:v>0.50450450450450479</c:v>
                </c:pt>
                <c:pt idx="841">
                  <c:v>0.50510510510510542</c:v>
                </c:pt>
                <c:pt idx="842">
                  <c:v>0.50570570570570605</c:v>
                </c:pt>
                <c:pt idx="843">
                  <c:v>0.50630630630630669</c:v>
                </c:pt>
                <c:pt idx="844">
                  <c:v>0.50690690690690721</c:v>
                </c:pt>
                <c:pt idx="845">
                  <c:v>0.50750750750750784</c:v>
                </c:pt>
                <c:pt idx="846">
                  <c:v>0.50810810810810847</c:v>
                </c:pt>
                <c:pt idx="847">
                  <c:v>0.5087087087087091</c:v>
                </c:pt>
                <c:pt idx="848">
                  <c:v>0.50930930930930962</c:v>
                </c:pt>
                <c:pt idx="849">
                  <c:v>0.50990990990991025</c:v>
                </c:pt>
                <c:pt idx="850">
                  <c:v>0.51051051051051088</c:v>
                </c:pt>
                <c:pt idx="851">
                  <c:v>0.5111111111111114</c:v>
                </c:pt>
                <c:pt idx="852">
                  <c:v>0.51171171171171204</c:v>
                </c:pt>
                <c:pt idx="853">
                  <c:v>0.51231231231231267</c:v>
                </c:pt>
                <c:pt idx="854">
                  <c:v>0.5129129129129133</c:v>
                </c:pt>
                <c:pt idx="855">
                  <c:v>0.51351351351351382</c:v>
                </c:pt>
                <c:pt idx="856">
                  <c:v>0.51411411411411445</c:v>
                </c:pt>
                <c:pt idx="857">
                  <c:v>0.51471471471471508</c:v>
                </c:pt>
                <c:pt idx="858">
                  <c:v>0.51531531531531571</c:v>
                </c:pt>
                <c:pt idx="859">
                  <c:v>0.51591591591591623</c:v>
                </c:pt>
                <c:pt idx="860">
                  <c:v>0.51651651651651687</c:v>
                </c:pt>
                <c:pt idx="861">
                  <c:v>0.5171171171171175</c:v>
                </c:pt>
                <c:pt idx="862">
                  <c:v>0.51771771771771802</c:v>
                </c:pt>
                <c:pt idx="863">
                  <c:v>0.51831831831831865</c:v>
                </c:pt>
                <c:pt idx="864">
                  <c:v>0.51891891891891928</c:v>
                </c:pt>
                <c:pt idx="865">
                  <c:v>0.51951951951951991</c:v>
                </c:pt>
                <c:pt idx="866">
                  <c:v>0.52012012012012043</c:v>
                </c:pt>
                <c:pt idx="867">
                  <c:v>0.52072072072072106</c:v>
                </c:pt>
                <c:pt idx="868">
                  <c:v>0.5213213213213217</c:v>
                </c:pt>
                <c:pt idx="869">
                  <c:v>0.52192192192192233</c:v>
                </c:pt>
                <c:pt idx="870">
                  <c:v>0.52252252252252285</c:v>
                </c:pt>
                <c:pt idx="871">
                  <c:v>0.52312312312312348</c:v>
                </c:pt>
                <c:pt idx="872">
                  <c:v>0.52372372372372411</c:v>
                </c:pt>
                <c:pt idx="873">
                  <c:v>0.52432432432432463</c:v>
                </c:pt>
                <c:pt idx="874">
                  <c:v>0.52492492492492526</c:v>
                </c:pt>
                <c:pt idx="875">
                  <c:v>0.52552552552552589</c:v>
                </c:pt>
                <c:pt idx="876">
                  <c:v>0.52612612612612653</c:v>
                </c:pt>
                <c:pt idx="877">
                  <c:v>0.52672672672672705</c:v>
                </c:pt>
                <c:pt idx="878">
                  <c:v>0.52732732732732768</c:v>
                </c:pt>
                <c:pt idx="879">
                  <c:v>0.52792792792792831</c:v>
                </c:pt>
                <c:pt idx="880">
                  <c:v>0.52852852852852894</c:v>
                </c:pt>
                <c:pt idx="881">
                  <c:v>0.52912912912912946</c:v>
                </c:pt>
                <c:pt idx="882">
                  <c:v>0.52972972972973009</c:v>
                </c:pt>
                <c:pt idx="883">
                  <c:v>0.53033033033033072</c:v>
                </c:pt>
                <c:pt idx="884">
                  <c:v>0.53093093093093124</c:v>
                </c:pt>
                <c:pt idx="885">
                  <c:v>0.53153153153153188</c:v>
                </c:pt>
                <c:pt idx="886">
                  <c:v>0.53213213213213251</c:v>
                </c:pt>
                <c:pt idx="887">
                  <c:v>0.53273273273273314</c:v>
                </c:pt>
                <c:pt idx="888">
                  <c:v>0.53333333333333366</c:v>
                </c:pt>
                <c:pt idx="889">
                  <c:v>0.53393393393393429</c:v>
                </c:pt>
                <c:pt idx="890">
                  <c:v>0.53453453453453492</c:v>
                </c:pt>
                <c:pt idx="891">
                  <c:v>0.53513513513513544</c:v>
                </c:pt>
                <c:pt idx="892">
                  <c:v>0.53573573573573607</c:v>
                </c:pt>
                <c:pt idx="893">
                  <c:v>0.53633633633633671</c:v>
                </c:pt>
                <c:pt idx="894">
                  <c:v>0.53693693693693734</c:v>
                </c:pt>
                <c:pt idx="895">
                  <c:v>0.53753753753753786</c:v>
                </c:pt>
                <c:pt idx="896">
                  <c:v>0.53813813813813849</c:v>
                </c:pt>
                <c:pt idx="897">
                  <c:v>0.53873873873873912</c:v>
                </c:pt>
                <c:pt idx="898">
                  <c:v>0.53933933933933975</c:v>
                </c:pt>
                <c:pt idx="899">
                  <c:v>0.53993993993994027</c:v>
                </c:pt>
                <c:pt idx="900">
                  <c:v>0.5405405405405409</c:v>
                </c:pt>
                <c:pt idx="901">
                  <c:v>0.54114114114114154</c:v>
                </c:pt>
                <c:pt idx="902">
                  <c:v>0.54174174174174206</c:v>
                </c:pt>
                <c:pt idx="903">
                  <c:v>0.54234234234234269</c:v>
                </c:pt>
                <c:pt idx="904">
                  <c:v>0.54294294294294332</c:v>
                </c:pt>
                <c:pt idx="905">
                  <c:v>0.54354354354354395</c:v>
                </c:pt>
                <c:pt idx="906">
                  <c:v>0.54414414414414447</c:v>
                </c:pt>
                <c:pt idx="907">
                  <c:v>0.5447447447447451</c:v>
                </c:pt>
                <c:pt idx="908">
                  <c:v>0.54534534534534573</c:v>
                </c:pt>
                <c:pt idx="909">
                  <c:v>0.54594594594594636</c:v>
                </c:pt>
                <c:pt idx="910">
                  <c:v>0.54654654654654689</c:v>
                </c:pt>
                <c:pt idx="911">
                  <c:v>0.54714714714714752</c:v>
                </c:pt>
                <c:pt idx="912">
                  <c:v>0.54774774774774815</c:v>
                </c:pt>
                <c:pt idx="913">
                  <c:v>0.54834834834834867</c:v>
                </c:pt>
                <c:pt idx="914">
                  <c:v>0.5489489489489493</c:v>
                </c:pt>
                <c:pt idx="915">
                  <c:v>0.54954954954954993</c:v>
                </c:pt>
                <c:pt idx="916">
                  <c:v>0.55015015015015056</c:v>
                </c:pt>
                <c:pt idx="917">
                  <c:v>0.55075075075075108</c:v>
                </c:pt>
                <c:pt idx="918">
                  <c:v>0.55135135135135172</c:v>
                </c:pt>
                <c:pt idx="919">
                  <c:v>0.55195195195195235</c:v>
                </c:pt>
                <c:pt idx="920">
                  <c:v>0.55255255255255298</c:v>
                </c:pt>
                <c:pt idx="921">
                  <c:v>0.5531531531531535</c:v>
                </c:pt>
                <c:pt idx="922">
                  <c:v>0.55375375375375413</c:v>
                </c:pt>
                <c:pt idx="923">
                  <c:v>0.55435435435435476</c:v>
                </c:pt>
                <c:pt idx="924">
                  <c:v>0.55495495495495528</c:v>
                </c:pt>
                <c:pt idx="925">
                  <c:v>0.55555555555555591</c:v>
                </c:pt>
                <c:pt idx="926">
                  <c:v>0.55615615615615654</c:v>
                </c:pt>
                <c:pt idx="927">
                  <c:v>0.55675675675675718</c:v>
                </c:pt>
                <c:pt idx="928">
                  <c:v>0.5573573573573577</c:v>
                </c:pt>
                <c:pt idx="929">
                  <c:v>0.55795795795795833</c:v>
                </c:pt>
                <c:pt idx="930">
                  <c:v>0.55855855855855896</c:v>
                </c:pt>
                <c:pt idx="931">
                  <c:v>0.55915915915915959</c:v>
                </c:pt>
                <c:pt idx="932">
                  <c:v>0.55975975975976011</c:v>
                </c:pt>
                <c:pt idx="933">
                  <c:v>0.56036036036036074</c:v>
                </c:pt>
                <c:pt idx="934">
                  <c:v>0.56096096096096137</c:v>
                </c:pt>
                <c:pt idx="935">
                  <c:v>0.56156156156156189</c:v>
                </c:pt>
                <c:pt idx="936">
                  <c:v>0.56216216216216253</c:v>
                </c:pt>
                <c:pt idx="937">
                  <c:v>0.56276276276276316</c:v>
                </c:pt>
                <c:pt idx="938">
                  <c:v>0.56336336336336379</c:v>
                </c:pt>
                <c:pt idx="939">
                  <c:v>0.56396396396396431</c:v>
                </c:pt>
                <c:pt idx="940">
                  <c:v>0.56456456456456494</c:v>
                </c:pt>
                <c:pt idx="941">
                  <c:v>0.56516516516516557</c:v>
                </c:pt>
                <c:pt idx="942">
                  <c:v>0.5657657657657662</c:v>
                </c:pt>
                <c:pt idx="943">
                  <c:v>0.56636636636636672</c:v>
                </c:pt>
                <c:pt idx="944">
                  <c:v>0.56696696696696736</c:v>
                </c:pt>
                <c:pt idx="945">
                  <c:v>0.56756756756756799</c:v>
                </c:pt>
                <c:pt idx="946">
                  <c:v>0.56816816816816851</c:v>
                </c:pt>
                <c:pt idx="947">
                  <c:v>0.56876876876876914</c:v>
                </c:pt>
                <c:pt idx="948">
                  <c:v>0.56936936936936977</c:v>
                </c:pt>
                <c:pt idx="949">
                  <c:v>0.5699699699699704</c:v>
                </c:pt>
                <c:pt idx="950">
                  <c:v>0.57057057057057092</c:v>
                </c:pt>
                <c:pt idx="951">
                  <c:v>0.57117117117117155</c:v>
                </c:pt>
                <c:pt idx="952">
                  <c:v>0.57177177177177219</c:v>
                </c:pt>
                <c:pt idx="953">
                  <c:v>0.57237237237237271</c:v>
                </c:pt>
                <c:pt idx="954">
                  <c:v>0.57297297297297334</c:v>
                </c:pt>
                <c:pt idx="955">
                  <c:v>0.57357357357357397</c:v>
                </c:pt>
                <c:pt idx="956">
                  <c:v>0.5741741741741746</c:v>
                </c:pt>
                <c:pt idx="957">
                  <c:v>0.57477477477477512</c:v>
                </c:pt>
                <c:pt idx="958">
                  <c:v>0.57537537537537575</c:v>
                </c:pt>
                <c:pt idx="959">
                  <c:v>0.57597597597597638</c:v>
                </c:pt>
                <c:pt idx="960">
                  <c:v>0.57657657657657702</c:v>
                </c:pt>
                <c:pt idx="961">
                  <c:v>0.57717717717717754</c:v>
                </c:pt>
                <c:pt idx="962">
                  <c:v>0.57777777777777817</c:v>
                </c:pt>
                <c:pt idx="963">
                  <c:v>0.5783783783783788</c:v>
                </c:pt>
                <c:pt idx="964">
                  <c:v>0.57897897897897932</c:v>
                </c:pt>
                <c:pt idx="965">
                  <c:v>0.57957957957957995</c:v>
                </c:pt>
                <c:pt idx="966">
                  <c:v>0.58018018018018058</c:v>
                </c:pt>
                <c:pt idx="967">
                  <c:v>0.58078078078078121</c:v>
                </c:pt>
                <c:pt idx="968">
                  <c:v>0.58138138138138173</c:v>
                </c:pt>
                <c:pt idx="969">
                  <c:v>0.58198198198198237</c:v>
                </c:pt>
                <c:pt idx="970">
                  <c:v>0.582582582582583</c:v>
                </c:pt>
                <c:pt idx="971">
                  <c:v>0.58318318318318363</c:v>
                </c:pt>
                <c:pt idx="972">
                  <c:v>0.58378378378378415</c:v>
                </c:pt>
                <c:pt idx="973">
                  <c:v>0.58438438438438478</c:v>
                </c:pt>
                <c:pt idx="974">
                  <c:v>0.58498498498498541</c:v>
                </c:pt>
                <c:pt idx="975">
                  <c:v>0.58558558558558593</c:v>
                </c:pt>
                <c:pt idx="976">
                  <c:v>0.58618618618618656</c:v>
                </c:pt>
                <c:pt idx="977">
                  <c:v>0.5867867867867872</c:v>
                </c:pt>
                <c:pt idx="978">
                  <c:v>0.58738738738738783</c:v>
                </c:pt>
                <c:pt idx="979">
                  <c:v>0.58798798798798835</c:v>
                </c:pt>
                <c:pt idx="980">
                  <c:v>0.58858858858858898</c:v>
                </c:pt>
                <c:pt idx="981">
                  <c:v>0.58918918918918961</c:v>
                </c:pt>
                <c:pt idx="982">
                  <c:v>0.58978978978979024</c:v>
                </c:pt>
                <c:pt idx="983">
                  <c:v>0.59039039039039076</c:v>
                </c:pt>
                <c:pt idx="984">
                  <c:v>0.59099099099099139</c:v>
                </c:pt>
                <c:pt idx="985">
                  <c:v>0.59159159159159203</c:v>
                </c:pt>
                <c:pt idx="986">
                  <c:v>0.59219219219219255</c:v>
                </c:pt>
                <c:pt idx="987">
                  <c:v>0.59279279279279318</c:v>
                </c:pt>
                <c:pt idx="988">
                  <c:v>0.59339339339339381</c:v>
                </c:pt>
                <c:pt idx="989">
                  <c:v>0.59399399399399444</c:v>
                </c:pt>
                <c:pt idx="990">
                  <c:v>0.59459459459459496</c:v>
                </c:pt>
                <c:pt idx="991">
                  <c:v>0.59519519519519559</c:v>
                </c:pt>
                <c:pt idx="992">
                  <c:v>0.59579579579579622</c:v>
                </c:pt>
                <c:pt idx="993">
                  <c:v>0.59639639639639686</c:v>
                </c:pt>
                <c:pt idx="994">
                  <c:v>0.59699699699699738</c:v>
                </c:pt>
                <c:pt idx="995">
                  <c:v>0.59759759759759801</c:v>
                </c:pt>
                <c:pt idx="996">
                  <c:v>0.59819819819819864</c:v>
                </c:pt>
                <c:pt idx="997">
                  <c:v>0.59879879879879916</c:v>
                </c:pt>
                <c:pt idx="998">
                  <c:v>0.59939939939939979</c:v>
                </c:pt>
                <c:pt idx="999">
                  <c:v>0.6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4-477D-9296-4CE5594B0C80}"/>
            </c:ext>
          </c:extLst>
        </c:ser>
        <c:ser>
          <c:idx val="1"/>
          <c:order val="1"/>
          <c:tx>
            <c:v>LINUX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FUNZIONAMENTO'!$F$4:$F$1003</c:f>
              <c:numCache>
                <c:formatCode>General</c:formatCode>
                <c:ptCount val="1000"/>
                <c:pt idx="0">
                  <c:v>0</c:v>
                </c:pt>
                <c:pt idx="1">
                  <c:v>1.33933933933934E-3</c:v>
                </c:pt>
                <c:pt idx="2">
                  <c:v>2.67867867867868E-3</c:v>
                </c:pt>
                <c:pt idx="3">
                  <c:v>4.0180180180180202E-3</c:v>
                </c:pt>
                <c:pt idx="4">
                  <c:v>5.3573573573573599E-3</c:v>
                </c:pt>
                <c:pt idx="5">
                  <c:v>6.6966966966966997E-3</c:v>
                </c:pt>
                <c:pt idx="6">
                  <c:v>8.0360360360360403E-3</c:v>
                </c:pt>
                <c:pt idx="7">
                  <c:v>9.3753753753753801E-3</c:v>
                </c:pt>
                <c:pt idx="8">
                  <c:v>1.071471471471472E-2</c:v>
                </c:pt>
                <c:pt idx="9">
                  <c:v>1.205405405405406E-2</c:v>
                </c:pt>
                <c:pt idx="10">
                  <c:v>1.3393393393393399E-2</c:v>
                </c:pt>
                <c:pt idx="11">
                  <c:v>1.4732732732732739E-2</c:v>
                </c:pt>
                <c:pt idx="12">
                  <c:v>1.6072072072072081E-2</c:v>
                </c:pt>
                <c:pt idx="13">
                  <c:v>1.741141141141142E-2</c:v>
                </c:pt>
                <c:pt idx="14">
                  <c:v>1.875075075075076E-2</c:v>
                </c:pt>
                <c:pt idx="15">
                  <c:v>2.00900900900901E-2</c:v>
                </c:pt>
                <c:pt idx="16">
                  <c:v>2.142942942942944E-2</c:v>
                </c:pt>
                <c:pt idx="17">
                  <c:v>2.276876876876878E-2</c:v>
                </c:pt>
                <c:pt idx="18">
                  <c:v>2.4108108108108119E-2</c:v>
                </c:pt>
                <c:pt idx="19">
                  <c:v>2.5447447447447459E-2</c:v>
                </c:pt>
                <c:pt idx="20">
                  <c:v>2.6786786786786799E-2</c:v>
                </c:pt>
                <c:pt idx="21">
                  <c:v>2.8126126126126139E-2</c:v>
                </c:pt>
                <c:pt idx="22">
                  <c:v>2.9465465465465478E-2</c:v>
                </c:pt>
                <c:pt idx="23">
                  <c:v>3.0804804804804818E-2</c:v>
                </c:pt>
                <c:pt idx="24">
                  <c:v>3.2144144144144161E-2</c:v>
                </c:pt>
                <c:pt idx="25">
                  <c:v>3.3483483483483498E-2</c:v>
                </c:pt>
                <c:pt idx="26">
                  <c:v>3.4822822822822841E-2</c:v>
                </c:pt>
                <c:pt idx="27">
                  <c:v>3.6162162162162177E-2</c:v>
                </c:pt>
                <c:pt idx="28">
                  <c:v>3.750150150150152E-2</c:v>
                </c:pt>
                <c:pt idx="29">
                  <c:v>3.8840840840840857E-2</c:v>
                </c:pt>
                <c:pt idx="30">
                  <c:v>4.01801801801802E-2</c:v>
                </c:pt>
                <c:pt idx="31">
                  <c:v>4.1519519519519536E-2</c:v>
                </c:pt>
                <c:pt idx="32">
                  <c:v>4.285885885885888E-2</c:v>
                </c:pt>
                <c:pt idx="33">
                  <c:v>4.4198198198198223E-2</c:v>
                </c:pt>
                <c:pt idx="34">
                  <c:v>4.5537537537537559E-2</c:v>
                </c:pt>
                <c:pt idx="35">
                  <c:v>4.6876876876876902E-2</c:v>
                </c:pt>
                <c:pt idx="36">
                  <c:v>4.8216216216216239E-2</c:v>
                </c:pt>
                <c:pt idx="37">
                  <c:v>4.9555555555555582E-2</c:v>
                </c:pt>
                <c:pt idx="38">
                  <c:v>5.0894894894894918E-2</c:v>
                </c:pt>
                <c:pt idx="39">
                  <c:v>5.2234234234234261E-2</c:v>
                </c:pt>
                <c:pt idx="40">
                  <c:v>5.3573573573573598E-2</c:v>
                </c:pt>
                <c:pt idx="41">
                  <c:v>5.4912912912912941E-2</c:v>
                </c:pt>
                <c:pt idx="42">
                  <c:v>5.6252252252252277E-2</c:v>
                </c:pt>
                <c:pt idx="43">
                  <c:v>5.759159159159162E-2</c:v>
                </c:pt>
                <c:pt idx="44">
                  <c:v>5.8930930930930957E-2</c:v>
                </c:pt>
                <c:pt idx="45">
                  <c:v>6.02702702702703E-2</c:v>
                </c:pt>
                <c:pt idx="46">
                  <c:v>6.1609609609609636E-2</c:v>
                </c:pt>
                <c:pt idx="47">
                  <c:v>6.294894894894898E-2</c:v>
                </c:pt>
                <c:pt idx="48">
                  <c:v>6.4288288288288323E-2</c:v>
                </c:pt>
                <c:pt idx="49">
                  <c:v>6.5627627627627666E-2</c:v>
                </c:pt>
                <c:pt idx="50">
                  <c:v>6.6966966966966995E-2</c:v>
                </c:pt>
                <c:pt idx="51">
                  <c:v>6.8306306306306339E-2</c:v>
                </c:pt>
                <c:pt idx="52">
                  <c:v>6.9645645645645682E-2</c:v>
                </c:pt>
                <c:pt idx="53">
                  <c:v>7.0984984984985025E-2</c:v>
                </c:pt>
                <c:pt idx="54">
                  <c:v>7.2324324324324354E-2</c:v>
                </c:pt>
                <c:pt idx="55">
                  <c:v>7.3663663663663698E-2</c:v>
                </c:pt>
                <c:pt idx="56">
                  <c:v>7.5003003003003041E-2</c:v>
                </c:pt>
                <c:pt idx="57">
                  <c:v>7.6342342342342384E-2</c:v>
                </c:pt>
                <c:pt idx="58">
                  <c:v>7.7681681681681714E-2</c:v>
                </c:pt>
                <c:pt idx="59">
                  <c:v>7.9021021021021057E-2</c:v>
                </c:pt>
                <c:pt idx="60">
                  <c:v>8.03603603603604E-2</c:v>
                </c:pt>
                <c:pt idx="61">
                  <c:v>8.1699699699699743E-2</c:v>
                </c:pt>
                <c:pt idx="62">
                  <c:v>8.3039039039039073E-2</c:v>
                </c:pt>
                <c:pt idx="63">
                  <c:v>8.4378378378378416E-2</c:v>
                </c:pt>
                <c:pt idx="64">
                  <c:v>8.5717717717717759E-2</c:v>
                </c:pt>
                <c:pt idx="65">
                  <c:v>8.7057057057057102E-2</c:v>
                </c:pt>
                <c:pt idx="66">
                  <c:v>8.8396396396396446E-2</c:v>
                </c:pt>
                <c:pt idx="67">
                  <c:v>8.9735735735735775E-2</c:v>
                </c:pt>
                <c:pt idx="68">
                  <c:v>9.1075075075075118E-2</c:v>
                </c:pt>
                <c:pt idx="69">
                  <c:v>9.2414414414414461E-2</c:v>
                </c:pt>
                <c:pt idx="70">
                  <c:v>9.3753753753753805E-2</c:v>
                </c:pt>
                <c:pt idx="71">
                  <c:v>9.5093093093093134E-2</c:v>
                </c:pt>
                <c:pt idx="72">
                  <c:v>9.6432432432432477E-2</c:v>
                </c:pt>
                <c:pt idx="73">
                  <c:v>9.777177177177182E-2</c:v>
                </c:pt>
                <c:pt idx="74">
                  <c:v>9.9111111111111164E-2</c:v>
                </c:pt>
                <c:pt idx="75">
                  <c:v>0.10045045045045049</c:v>
                </c:pt>
                <c:pt idx="76">
                  <c:v>0.10178978978978984</c:v>
                </c:pt>
                <c:pt idx="77">
                  <c:v>0.10312912912912918</c:v>
                </c:pt>
                <c:pt idx="78">
                  <c:v>0.10446846846846852</c:v>
                </c:pt>
                <c:pt idx="79">
                  <c:v>0.10580780780780785</c:v>
                </c:pt>
                <c:pt idx="80">
                  <c:v>0.1071471471471472</c:v>
                </c:pt>
                <c:pt idx="81">
                  <c:v>0.10848648648648654</c:v>
                </c:pt>
                <c:pt idx="82">
                  <c:v>0.10982582582582588</c:v>
                </c:pt>
                <c:pt idx="83">
                  <c:v>0.11116516516516523</c:v>
                </c:pt>
                <c:pt idx="84">
                  <c:v>0.11250450450450455</c:v>
                </c:pt>
                <c:pt idx="85">
                  <c:v>0.1138438438438439</c:v>
                </c:pt>
                <c:pt idx="86">
                  <c:v>0.11518318318318324</c:v>
                </c:pt>
                <c:pt idx="87">
                  <c:v>0.11652252252252258</c:v>
                </c:pt>
                <c:pt idx="88">
                  <c:v>0.11786186186186191</c:v>
                </c:pt>
                <c:pt idx="89">
                  <c:v>0.11920120120120126</c:v>
                </c:pt>
                <c:pt idx="90">
                  <c:v>0.1205405405405406</c:v>
                </c:pt>
                <c:pt idx="91">
                  <c:v>0.12187987987987994</c:v>
                </c:pt>
                <c:pt idx="92">
                  <c:v>0.12321921921921927</c:v>
                </c:pt>
                <c:pt idx="93">
                  <c:v>0.12455855855855862</c:v>
                </c:pt>
                <c:pt idx="94">
                  <c:v>0.12589789789789796</c:v>
                </c:pt>
                <c:pt idx="95">
                  <c:v>0.12723723723723729</c:v>
                </c:pt>
                <c:pt idx="96">
                  <c:v>0.12857657657657665</c:v>
                </c:pt>
                <c:pt idx="97">
                  <c:v>0.12991591591591597</c:v>
                </c:pt>
                <c:pt idx="98">
                  <c:v>0.13125525525525533</c:v>
                </c:pt>
                <c:pt idx="99">
                  <c:v>0.13259459459459466</c:v>
                </c:pt>
                <c:pt idx="100">
                  <c:v>0.13393393393393399</c:v>
                </c:pt>
                <c:pt idx="101">
                  <c:v>0.13527327327327335</c:v>
                </c:pt>
                <c:pt idx="102">
                  <c:v>0.13661261261261268</c:v>
                </c:pt>
                <c:pt idx="103">
                  <c:v>0.13795195195195201</c:v>
                </c:pt>
                <c:pt idx="104">
                  <c:v>0.13929129129129136</c:v>
                </c:pt>
                <c:pt idx="105">
                  <c:v>0.14063063063063069</c:v>
                </c:pt>
                <c:pt idx="106">
                  <c:v>0.14196996996997005</c:v>
                </c:pt>
                <c:pt idx="107">
                  <c:v>0.14330930930930938</c:v>
                </c:pt>
                <c:pt idx="108">
                  <c:v>0.14464864864864871</c:v>
                </c:pt>
                <c:pt idx="109">
                  <c:v>0.14598798798798807</c:v>
                </c:pt>
                <c:pt idx="110">
                  <c:v>0.1473273273273274</c:v>
                </c:pt>
                <c:pt idx="111">
                  <c:v>0.14866666666666672</c:v>
                </c:pt>
                <c:pt idx="112">
                  <c:v>0.15000600600600608</c:v>
                </c:pt>
                <c:pt idx="113">
                  <c:v>0.15134534534534541</c:v>
                </c:pt>
                <c:pt idx="114">
                  <c:v>0.15268468468468477</c:v>
                </c:pt>
                <c:pt idx="115">
                  <c:v>0.1540240240240241</c:v>
                </c:pt>
                <c:pt idx="116">
                  <c:v>0.15536336336336343</c:v>
                </c:pt>
                <c:pt idx="117">
                  <c:v>0.15670270270270278</c:v>
                </c:pt>
                <c:pt idx="118">
                  <c:v>0.15804204204204211</c:v>
                </c:pt>
                <c:pt idx="119">
                  <c:v>0.15938138138138147</c:v>
                </c:pt>
                <c:pt idx="120">
                  <c:v>0.1607207207207208</c:v>
                </c:pt>
                <c:pt idx="121">
                  <c:v>0.16206006006006013</c:v>
                </c:pt>
                <c:pt idx="122">
                  <c:v>0.16339939939939949</c:v>
                </c:pt>
                <c:pt idx="123">
                  <c:v>0.16473873873873882</c:v>
                </c:pt>
                <c:pt idx="124">
                  <c:v>0.16607807807807815</c:v>
                </c:pt>
                <c:pt idx="125">
                  <c:v>0.1674174174174175</c:v>
                </c:pt>
                <c:pt idx="126">
                  <c:v>0.16875675675675683</c:v>
                </c:pt>
                <c:pt idx="127">
                  <c:v>0.17009609609609619</c:v>
                </c:pt>
                <c:pt idx="128">
                  <c:v>0.17143543543543552</c:v>
                </c:pt>
                <c:pt idx="129">
                  <c:v>0.17277477477477485</c:v>
                </c:pt>
                <c:pt idx="130">
                  <c:v>0.1741141141141142</c:v>
                </c:pt>
                <c:pt idx="131">
                  <c:v>0.17545345345345353</c:v>
                </c:pt>
                <c:pt idx="132">
                  <c:v>0.17679279279279289</c:v>
                </c:pt>
                <c:pt idx="133">
                  <c:v>0.17813213213213222</c:v>
                </c:pt>
                <c:pt idx="134">
                  <c:v>0.17947147147147155</c:v>
                </c:pt>
                <c:pt idx="135">
                  <c:v>0.18081081081081091</c:v>
                </c:pt>
                <c:pt idx="136">
                  <c:v>0.18215015015015024</c:v>
                </c:pt>
                <c:pt idx="137">
                  <c:v>0.18348948948948957</c:v>
                </c:pt>
                <c:pt idx="138">
                  <c:v>0.18482882882882892</c:v>
                </c:pt>
                <c:pt idx="139">
                  <c:v>0.18616816816816825</c:v>
                </c:pt>
                <c:pt idx="140">
                  <c:v>0.18750750750750761</c:v>
                </c:pt>
                <c:pt idx="141">
                  <c:v>0.18884684684684694</c:v>
                </c:pt>
                <c:pt idx="142">
                  <c:v>0.19018618618618627</c:v>
                </c:pt>
                <c:pt idx="143">
                  <c:v>0.19152552552552563</c:v>
                </c:pt>
                <c:pt idx="144">
                  <c:v>0.19286486486486495</c:v>
                </c:pt>
                <c:pt idx="145">
                  <c:v>0.19420420420420431</c:v>
                </c:pt>
                <c:pt idx="146">
                  <c:v>0.19554354354354364</c:v>
                </c:pt>
                <c:pt idx="147">
                  <c:v>0.19688288288288297</c:v>
                </c:pt>
                <c:pt idx="148">
                  <c:v>0.19822222222222233</c:v>
                </c:pt>
                <c:pt idx="149">
                  <c:v>0.19956156156156166</c:v>
                </c:pt>
                <c:pt idx="150">
                  <c:v>0.20090090090090099</c:v>
                </c:pt>
                <c:pt idx="151">
                  <c:v>0.20224024024024034</c:v>
                </c:pt>
                <c:pt idx="152">
                  <c:v>0.20357957957957967</c:v>
                </c:pt>
                <c:pt idx="153">
                  <c:v>0.20491891891891903</c:v>
                </c:pt>
                <c:pt idx="154">
                  <c:v>0.20625825825825836</c:v>
                </c:pt>
                <c:pt idx="155">
                  <c:v>0.20759759759759769</c:v>
                </c:pt>
                <c:pt idx="156">
                  <c:v>0.20893693693693705</c:v>
                </c:pt>
                <c:pt idx="157">
                  <c:v>0.21027627627627637</c:v>
                </c:pt>
                <c:pt idx="158">
                  <c:v>0.2116156156156157</c:v>
                </c:pt>
                <c:pt idx="159">
                  <c:v>0.21295495495495506</c:v>
                </c:pt>
                <c:pt idx="160">
                  <c:v>0.21429429429429439</c:v>
                </c:pt>
                <c:pt idx="161">
                  <c:v>0.21563363363363375</c:v>
                </c:pt>
                <c:pt idx="162">
                  <c:v>0.21697297297297308</c:v>
                </c:pt>
                <c:pt idx="163">
                  <c:v>0.21831231231231241</c:v>
                </c:pt>
                <c:pt idx="164">
                  <c:v>0.21965165165165176</c:v>
                </c:pt>
                <c:pt idx="165">
                  <c:v>0.22099099099099109</c:v>
                </c:pt>
                <c:pt idx="166">
                  <c:v>0.22233033033033045</c:v>
                </c:pt>
                <c:pt idx="167">
                  <c:v>0.22366966966966978</c:v>
                </c:pt>
                <c:pt idx="168">
                  <c:v>0.22500900900900911</c:v>
                </c:pt>
                <c:pt idx="169">
                  <c:v>0.22634834834834847</c:v>
                </c:pt>
                <c:pt idx="170">
                  <c:v>0.2276876876876878</c:v>
                </c:pt>
                <c:pt idx="171">
                  <c:v>0.22902702702702712</c:v>
                </c:pt>
                <c:pt idx="172">
                  <c:v>0.23036636636636648</c:v>
                </c:pt>
                <c:pt idx="173">
                  <c:v>0.23170570570570581</c:v>
                </c:pt>
                <c:pt idx="174">
                  <c:v>0.23304504504504517</c:v>
                </c:pt>
                <c:pt idx="175">
                  <c:v>0.2343843843843845</c:v>
                </c:pt>
                <c:pt idx="176">
                  <c:v>0.23572372372372383</c:v>
                </c:pt>
                <c:pt idx="177">
                  <c:v>0.23706306306306318</c:v>
                </c:pt>
                <c:pt idx="178">
                  <c:v>0.23840240240240251</c:v>
                </c:pt>
                <c:pt idx="179">
                  <c:v>0.23974174174174187</c:v>
                </c:pt>
                <c:pt idx="180">
                  <c:v>0.2410810810810812</c:v>
                </c:pt>
                <c:pt idx="181">
                  <c:v>0.24242042042042053</c:v>
                </c:pt>
                <c:pt idx="182">
                  <c:v>0.24375975975975989</c:v>
                </c:pt>
                <c:pt idx="183">
                  <c:v>0.24509909909909922</c:v>
                </c:pt>
                <c:pt idx="184">
                  <c:v>0.24643843843843855</c:v>
                </c:pt>
                <c:pt idx="185">
                  <c:v>0.2477777777777779</c:v>
                </c:pt>
                <c:pt idx="186">
                  <c:v>0.24911711711711723</c:v>
                </c:pt>
                <c:pt idx="187">
                  <c:v>0.25045645645645659</c:v>
                </c:pt>
                <c:pt idx="188">
                  <c:v>0.25179579579579592</c:v>
                </c:pt>
                <c:pt idx="189">
                  <c:v>0.25313513513513525</c:v>
                </c:pt>
                <c:pt idx="190">
                  <c:v>0.25447447447447458</c:v>
                </c:pt>
                <c:pt idx="191">
                  <c:v>0.25581381381381396</c:v>
                </c:pt>
                <c:pt idx="192">
                  <c:v>0.25715315315315329</c:v>
                </c:pt>
                <c:pt idx="193">
                  <c:v>0.25849249249249262</c:v>
                </c:pt>
                <c:pt idx="194">
                  <c:v>0.25983183183183195</c:v>
                </c:pt>
                <c:pt idx="195">
                  <c:v>0.26117117117117128</c:v>
                </c:pt>
                <c:pt idx="196">
                  <c:v>0.26251051051051066</c:v>
                </c:pt>
                <c:pt idx="197">
                  <c:v>0.26384984984984999</c:v>
                </c:pt>
                <c:pt idx="198">
                  <c:v>0.26518918918918932</c:v>
                </c:pt>
                <c:pt idx="199">
                  <c:v>0.26652852852852865</c:v>
                </c:pt>
                <c:pt idx="200">
                  <c:v>0.26786786786786798</c:v>
                </c:pt>
                <c:pt idx="201">
                  <c:v>0.26920720720720731</c:v>
                </c:pt>
                <c:pt idx="202">
                  <c:v>0.2705465465465467</c:v>
                </c:pt>
                <c:pt idx="203">
                  <c:v>0.27188588588588603</c:v>
                </c:pt>
                <c:pt idx="204">
                  <c:v>0.27322522522522535</c:v>
                </c:pt>
                <c:pt idx="205">
                  <c:v>0.27456456456456468</c:v>
                </c:pt>
                <c:pt idx="206">
                  <c:v>0.27590390390390401</c:v>
                </c:pt>
                <c:pt idx="207">
                  <c:v>0.2772432432432434</c:v>
                </c:pt>
                <c:pt idx="208">
                  <c:v>0.27858258258258273</c:v>
                </c:pt>
                <c:pt idx="209">
                  <c:v>0.27992192192192206</c:v>
                </c:pt>
                <c:pt idx="210">
                  <c:v>0.28126126126126139</c:v>
                </c:pt>
                <c:pt idx="211">
                  <c:v>0.28260060060060072</c:v>
                </c:pt>
                <c:pt idx="212">
                  <c:v>0.2839399399399401</c:v>
                </c:pt>
                <c:pt idx="213">
                  <c:v>0.28527927927927943</c:v>
                </c:pt>
                <c:pt idx="214">
                  <c:v>0.28661861861861876</c:v>
                </c:pt>
                <c:pt idx="215">
                  <c:v>0.28795795795795809</c:v>
                </c:pt>
                <c:pt idx="216">
                  <c:v>0.28929729729729742</c:v>
                </c:pt>
                <c:pt idx="217">
                  <c:v>0.2906366366366368</c:v>
                </c:pt>
                <c:pt idx="218">
                  <c:v>0.29197597597597613</c:v>
                </c:pt>
                <c:pt idx="219">
                  <c:v>0.29331531531531546</c:v>
                </c:pt>
                <c:pt idx="220">
                  <c:v>0.29465465465465479</c:v>
                </c:pt>
                <c:pt idx="221">
                  <c:v>0.29599399399399412</c:v>
                </c:pt>
                <c:pt idx="222">
                  <c:v>0.29733333333333345</c:v>
                </c:pt>
                <c:pt idx="223">
                  <c:v>0.29867267267267283</c:v>
                </c:pt>
                <c:pt idx="224">
                  <c:v>0.30001201201201216</c:v>
                </c:pt>
                <c:pt idx="225">
                  <c:v>0.30135135135135149</c:v>
                </c:pt>
                <c:pt idx="226">
                  <c:v>0.30269069069069082</c:v>
                </c:pt>
                <c:pt idx="227">
                  <c:v>0.30403003003003015</c:v>
                </c:pt>
                <c:pt idx="228">
                  <c:v>0.30536936936936954</c:v>
                </c:pt>
                <c:pt idx="229">
                  <c:v>0.30670870870870887</c:v>
                </c:pt>
                <c:pt idx="230">
                  <c:v>0.3080480480480482</c:v>
                </c:pt>
                <c:pt idx="231">
                  <c:v>0.30938738738738752</c:v>
                </c:pt>
                <c:pt idx="232">
                  <c:v>0.31072672672672685</c:v>
                </c:pt>
                <c:pt idx="233">
                  <c:v>0.31206606606606624</c:v>
                </c:pt>
                <c:pt idx="234">
                  <c:v>0.31340540540540557</c:v>
                </c:pt>
                <c:pt idx="235">
                  <c:v>0.3147447447447449</c:v>
                </c:pt>
                <c:pt idx="236">
                  <c:v>0.31608408408408423</c:v>
                </c:pt>
                <c:pt idx="237">
                  <c:v>0.31742342342342356</c:v>
                </c:pt>
                <c:pt idx="238">
                  <c:v>0.31876276276276294</c:v>
                </c:pt>
                <c:pt idx="239">
                  <c:v>0.32010210210210227</c:v>
                </c:pt>
                <c:pt idx="240">
                  <c:v>0.3214414414414416</c:v>
                </c:pt>
                <c:pt idx="241">
                  <c:v>0.32278078078078093</c:v>
                </c:pt>
                <c:pt idx="242">
                  <c:v>0.32412012012012026</c:v>
                </c:pt>
                <c:pt idx="243">
                  <c:v>0.32545945945945964</c:v>
                </c:pt>
                <c:pt idx="244">
                  <c:v>0.32679879879879897</c:v>
                </c:pt>
                <c:pt idx="245">
                  <c:v>0.3281381381381383</c:v>
                </c:pt>
                <c:pt idx="246">
                  <c:v>0.32947747747747763</c:v>
                </c:pt>
                <c:pt idx="247">
                  <c:v>0.33081681681681696</c:v>
                </c:pt>
                <c:pt idx="248">
                  <c:v>0.33215615615615629</c:v>
                </c:pt>
                <c:pt idx="249">
                  <c:v>0.33349549549549568</c:v>
                </c:pt>
                <c:pt idx="250">
                  <c:v>0.334834834834835</c:v>
                </c:pt>
                <c:pt idx="251">
                  <c:v>0.33617417417417433</c:v>
                </c:pt>
                <c:pt idx="252">
                  <c:v>0.33751351351351366</c:v>
                </c:pt>
                <c:pt idx="253">
                  <c:v>0.33885285285285299</c:v>
                </c:pt>
                <c:pt idx="254">
                  <c:v>0.34019219219219238</c:v>
                </c:pt>
                <c:pt idx="255">
                  <c:v>0.34153153153153171</c:v>
                </c:pt>
                <c:pt idx="256">
                  <c:v>0.34287087087087104</c:v>
                </c:pt>
                <c:pt idx="257">
                  <c:v>0.34421021021021037</c:v>
                </c:pt>
                <c:pt idx="258">
                  <c:v>0.34554954954954969</c:v>
                </c:pt>
                <c:pt idx="259">
                  <c:v>0.34688888888888908</c:v>
                </c:pt>
                <c:pt idx="260">
                  <c:v>0.34822822822822841</c:v>
                </c:pt>
                <c:pt idx="261">
                  <c:v>0.34956756756756774</c:v>
                </c:pt>
                <c:pt idx="262">
                  <c:v>0.35090690690690707</c:v>
                </c:pt>
                <c:pt idx="263">
                  <c:v>0.3522462462462464</c:v>
                </c:pt>
                <c:pt idx="264">
                  <c:v>0.35358558558558578</c:v>
                </c:pt>
                <c:pt idx="265">
                  <c:v>0.35492492492492511</c:v>
                </c:pt>
                <c:pt idx="266">
                  <c:v>0.35626426426426444</c:v>
                </c:pt>
                <c:pt idx="267">
                  <c:v>0.35760360360360377</c:v>
                </c:pt>
                <c:pt idx="268">
                  <c:v>0.3589429429429431</c:v>
                </c:pt>
                <c:pt idx="269">
                  <c:v>0.36028228228228243</c:v>
                </c:pt>
                <c:pt idx="270">
                  <c:v>0.36162162162162181</c:v>
                </c:pt>
                <c:pt idx="271">
                  <c:v>0.36296096096096114</c:v>
                </c:pt>
                <c:pt idx="272">
                  <c:v>0.36430030030030047</c:v>
                </c:pt>
                <c:pt idx="273">
                  <c:v>0.3656396396396398</c:v>
                </c:pt>
                <c:pt idx="274">
                  <c:v>0.36697897897897913</c:v>
                </c:pt>
                <c:pt idx="275">
                  <c:v>0.36831831831831852</c:v>
                </c:pt>
                <c:pt idx="276">
                  <c:v>0.36965765765765785</c:v>
                </c:pt>
                <c:pt idx="277">
                  <c:v>0.37099699699699717</c:v>
                </c:pt>
                <c:pt idx="278">
                  <c:v>0.3723363363363365</c:v>
                </c:pt>
                <c:pt idx="279">
                  <c:v>0.37367567567567583</c:v>
                </c:pt>
                <c:pt idx="280">
                  <c:v>0.37501501501501522</c:v>
                </c:pt>
                <c:pt idx="281">
                  <c:v>0.37635435435435455</c:v>
                </c:pt>
                <c:pt idx="282">
                  <c:v>0.37769369369369388</c:v>
                </c:pt>
                <c:pt idx="283">
                  <c:v>0.37903303303303321</c:v>
                </c:pt>
                <c:pt idx="284">
                  <c:v>0.38037237237237254</c:v>
                </c:pt>
                <c:pt idx="285">
                  <c:v>0.38171171171171192</c:v>
                </c:pt>
                <c:pt idx="286">
                  <c:v>0.38305105105105125</c:v>
                </c:pt>
                <c:pt idx="287">
                  <c:v>0.38439039039039058</c:v>
                </c:pt>
                <c:pt idx="288">
                  <c:v>0.38572972972972991</c:v>
                </c:pt>
                <c:pt idx="289">
                  <c:v>0.38706906906906924</c:v>
                </c:pt>
                <c:pt idx="290">
                  <c:v>0.38840840840840862</c:v>
                </c:pt>
                <c:pt idx="291">
                  <c:v>0.38974774774774795</c:v>
                </c:pt>
                <c:pt idx="292">
                  <c:v>0.39108708708708728</c:v>
                </c:pt>
                <c:pt idx="293">
                  <c:v>0.39242642642642661</c:v>
                </c:pt>
                <c:pt idx="294">
                  <c:v>0.39376576576576594</c:v>
                </c:pt>
                <c:pt idx="295">
                  <c:v>0.39510510510510527</c:v>
                </c:pt>
                <c:pt idx="296">
                  <c:v>0.39644444444444465</c:v>
                </c:pt>
                <c:pt idx="297">
                  <c:v>0.39778378378378398</c:v>
                </c:pt>
                <c:pt idx="298">
                  <c:v>0.39912312312312331</c:v>
                </c:pt>
                <c:pt idx="299">
                  <c:v>0.40046246246246264</c:v>
                </c:pt>
                <c:pt idx="300">
                  <c:v>0.40180180180180197</c:v>
                </c:pt>
                <c:pt idx="301">
                  <c:v>0.40314114114114136</c:v>
                </c:pt>
                <c:pt idx="302">
                  <c:v>0.40448048048048069</c:v>
                </c:pt>
                <c:pt idx="303">
                  <c:v>0.40581981981982002</c:v>
                </c:pt>
                <c:pt idx="304">
                  <c:v>0.40715915915915935</c:v>
                </c:pt>
                <c:pt idx="305">
                  <c:v>0.40849849849849867</c:v>
                </c:pt>
                <c:pt idx="306">
                  <c:v>0.40983783783783806</c:v>
                </c:pt>
                <c:pt idx="307">
                  <c:v>0.41117717717717739</c:v>
                </c:pt>
                <c:pt idx="308">
                  <c:v>0.41251651651651672</c:v>
                </c:pt>
                <c:pt idx="309">
                  <c:v>0.41385585585585605</c:v>
                </c:pt>
                <c:pt idx="310">
                  <c:v>0.41519519519519538</c:v>
                </c:pt>
                <c:pt idx="311">
                  <c:v>0.41653453453453476</c:v>
                </c:pt>
                <c:pt idx="312">
                  <c:v>0.41787387387387409</c:v>
                </c:pt>
                <c:pt idx="313">
                  <c:v>0.41921321321321342</c:v>
                </c:pt>
                <c:pt idx="314">
                  <c:v>0.42055255255255275</c:v>
                </c:pt>
                <c:pt idx="315">
                  <c:v>0.42189189189189208</c:v>
                </c:pt>
                <c:pt idx="316">
                  <c:v>0.42323123123123141</c:v>
                </c:pt>
                <c:pt idx="317">
                  <c:v>0.42457057057057079</c:v>
                </c:pt>
                <c:pt idx="318">
                  <c:v>0.42590990990991012</c:v>
                </c:pt>
                <c:pt idx="319">
                  <c:v>0.42724924924924945</c:v>
                </c:pt>
                <c:pt idx="320">
                  <c:v>0.42858858858858878</c:v>
                </c:pt>
                <c:pt idx="321">
                  <c:v>0.42992792792792811</c:v>
                </c:pt>
                <c:pt idx="322">
                  <c:v>0.4312672672672675</c:v>
                </c:pt>
                <c:pt idx="323">
                  <c:v>0.43260660660660682</c:v>
                </c:pt>
                <c:pt idx="324">
                  <c:v>0.43394594594594615</c:v>
                </c:pt>
                <c:pt idx="325">
                  <c:v>0.43528528528528548</c:v>
                </c:pt>
                <c:pt idx="326">
                  <c:v>0.43662462462462481</c:v>
                </c:pt>
                <c:pt idx="327">
                  <c:v>0.4379639639639642</c:v>
                </c:pt>
                <c:pt idx="328">
                  <c:v>0.43930330330330353</c:v>
                </c:pt>
                <c:pt idx="329">
                  <c:v>0.44064264264264286</c:v>
                </c:pt>
                <c:pt idx="330">
                  <c:v>0.44198198198198219</c:v>
                </c:pt>
                <c:pt idx="331">
                  <c:v>0.44332132132132152</c:v>
                </c:pt>
                <c:pt idx="332">
                  <c:v>0.4446606606606609</c:v>
                </c:pt>
                <c:pt idx="333">
                  <c:v>0.44600000000000023</c:v>
                </c:pt>
                <c:pt idx="334">
                  <c:v>0.44733933933933956</c:v>
                </c:pt>
                <c:pt idx="335">
                  <c:v>0.44867867867867889</c:v>
                </c:pt>
                <c:pt idx="336">
                  <c:v>0.45001801801801822</c:v>
                </c:pt>
                <c:pt idx="337">
                  <c:v>0.4513573573573576</c:v>
                </c:pt>
                <c:pt idx="338">
                  <c:v>0.45269669669669693</c:v>
                </c:pt>
                <c:pt idx="339">
                  <c:v>0.45403603603603626</c:v>
                </c:pt>
                <c:pt idx="340">
                  <c:v>0.45537537537537559</c:v>
                </c:pt>
                <c:pt idx="341">
                  <c:v>0.45671471471471492</c:v>
                </c:pt>
                <c:pt idx="342">
                  <c:v>0.45805405405405425</c:v>
                </c:pt>
                <c:pt idx="343">
                  <c:v>0.45939339339339363</c:v>
                </c:pt>
                <c:pt idx="344">
                  <c:v>0.46073273273273296</c:v>
                </c:pt>
                <c:pt idx="345">
                  <c:v>0.46207207207207229</c:v>
                </c:pt>
                <c:pt idx="346">
                  <c:v>0.46341141141141162</c:v>
                </c:pt>
                <c:pt idx="347">
                  <c:v>0.46475075075075095</c:v>
                </c:pt>
                <c:pt idx="348">
                  <c:v>0.46609009009009034</c:v>
                </c:pt>
                <c:pt idx="349">
                  <c:v>0.46742942942942967</c:v>
                </c:pt>
                <c:pt idx="350">
                  <c:v>0.468768768768769</c:v>
                </c:pt>
                <c:pt idx="351">
                  <c:v>0.47010810810810832</c:v>
                </c:pt>
                <c:pt idx="352">
                  <c:v>0.47144744744744765</c:v>
                </c:pt>
                <c:pt idx="353">
                  <c:v>0.47278678678678704</c:v>
                </c:pt>
                <c:pt idx="354">
                  <c:v>0.47412612612612637</c:v>
                </c:pt>
                <c:pt idx="355">
                  <c:v>0.4754654654654657</c:v>
                </c:pt>
                <c:pt idx="356">
                  <c:v>0.47680480480480503</c:v>
                </c:pt>
                <c:pt idx="357">
                  <c:v>0.47814414414414436</c:v>
                </c:pt>
                <c:pt idx="358">
                  <c:v>0.47948348348348374</c:v>
                </c:pt>
                <c:pt idx="359">
                  <c:v>0.48082282282282307</c:v>
                </c:pt>
                <c:pt idx="360">
                  <c:v>0.4821621621621624</c:v>
                </c:pt>
                <c:pt idx="361">
                  <c:v>0.48350150150150173</c:v>
                </c:pt>
                <c:pt idx="362">
                  <c:v>0.48484084084084106</c:v>
                </c:pt>
                <c:pt idx="363">
                  <c:v>0.48618018018018039</c:v>
                </c:pt>
                <c:pt idx="364">
                  <c:v>0.48751951951951977</c:v>
                </c:pt>
                <c:pt idx="365">
                  <c:v>0.4888588588588591</c:v>
                </c:pt>
                <c:pt idx="366">
                  <c:v>0.49019819819819843</c:v>
                </c:pt>
                <c:pt idx="367">
                  <c:v>0.49153753753753776</c:v>
                </c:pt>
                <c:pt idx="368">
                  <c:v>0.49287687687687709</c:v>
                </c:pt>
                <c:pt idx="369">
                  <c:v>0.49421621621621648</c:v>
                </c:pt>
                <c:pt idx="370">
                  <c:v>0.4955555555555558</c:v>
                </c:pt>
                <c:pt idx="371">
                  <c:v>0.49689489489489513</c:v>
                </c:pt>
                <c:pt idx="372">
                  <c:v>0.49823423423423446</c:v>
                </c:pt>
                <c:pt idx="373">
                  <c:v>0.49957357357357379</c:v>
                </c:pt>
                <c:pt idx="374">
                  <c:v>0.50091291291291318</c:v>
                </c:pt>
                <c:pt idx="375">
                  <c:v>0.50225225225225245</c:v>
                </c:pt>
                <c:pt idx="376">
                  <c:v>0.50359159159159184</c:v>
                </c:pt>
                <c:pt idx="377">
                  <c:v>0.50493093093093122</c:v>
                </c:pt>
                <c:pt idx="378">
                  <c:v>0.50627027027027049</c:v>
                </c:pt>
                <c:pt idx="379">
                  <c:v>0.50760960960960988</c:v>
                </c:pt>
                <c:pt idx="380">
                  <c:v>0.50894894894894915</c:v>
                </c:pt>
                <c:pt idx="381">
                  <c:v>0.51028828828828854</c:v>
                </c:pt>
                <c:pt idx="382">
                  <c:v>0.51162762762762792</c:v>
                </c:pt>
                <c:pt idx="383">
                  <c:v>0.5129669669669672</c:v>
                </c:pt>
                <c:pt idx="384">
                  <c:v>0.51430630630630658</c:v>
                </c:pt>
                <c:pt idx="385">
                  <c:v>0.51564564564564586</c:v>
                </c:pt>
                <c:pt idx="386">
                  <c:v>0.51698498498498524</c:v>
                </c:pt>
                <c:pt idx="387">
                  <c:v>0.51832432432432463</c:v>
                </c:pt>
                <c:pt idx="388">
                  <c:v>0.5196636636636639</c:v>
                </c:pt>
                <c:pt idx="389">
                  <c:v>0.52100300300300328</c:v>
                </c:pt>
                <c:pt idx="390">
                  <c:v>0.52234234234234256</c:v>
                </c:pt>
                <c:pt idx="391">
                  <c:v>0.52368168168168194</c:v>
                </c:pt>
                <c:pt idx="392">
                  <c:v>0.52502102102102133</c:v>
                </c:pt>
                <c:pt idx="393">
                  <c:v>0.5263603603603606</c:v>
                </c:pt>
                <c:pt idx="394">
                  <c:v>0.52769969969969999</c:v>
                </c:pt>
                <c:pt idx="395">
                  <c:v>0.52903903903903926</c:v>
                </c:pt>
                <c:pt idx="396">
                  <c:v>0.53037837837837865</c:v>
                </c:pt>
                <c:pt idx="397">
                  <c:v>0.53171771771771792</c:v>
                </c:pt>
                <c:pt idx="398">
                  <c:v>0.5330570570570573</c:v>
                </c:pt>
                <c:pt idx="399">
                  <c:v>0.53439639639639669</c:v>
                </c:pt>
                <c:pt idx="400">
                  <c:v>0.53573573573573596</c:v>
                </c:pt>
                <c:pt idx="401">
                  <c:v>0.53707507507507535</c:v>
                </c:pt>
                <c:pt idx="402">
                  <c:v>0.53841441441441462</c:v>
                </c:pt>
                <c:pt idx="403">
                  <c:v>0.53975375375375401</c:v>
                </c:pt>
                <c:pt idx="404">
                  <c:v>0.54109309309309339</c:v>
                </c:pt>
                <c:pt idx="405">
                  <c:v>0.54243243243243267</c:v>
                </c:pt>
                <c:pt idx="406">
                  <c:v>0.54377177177177205</c:v>
                </c:pt>
                <c:pt idx="407">
                  <c:v>0.54511111111111132</c:v>
                </c:pt>
                <c:pt idx="408">
                  <c:v>0.54645045045045071</c:v>
                </c:pt>
                <c:pt idx="409">
                  <c:v>0.54778978978979009</c:v>
                </c:pt>
                <c:pt idx="410">
                  <c:v>0.54912912912912937</c:v>
                </c:pt>
                <c:pt idx="411">
                  <c:v>0.55046846846846875</c:v>
                </c:pt>
                <c:pt idx="412">
                  <c:v>0.55180780780780803</c:v>
                </c:pt>
                <c:pt idx="413">
                  <c:v>0.55314714714714741</c:v>
                </c:pt>
                <c:pt idx="414">
                  <c:v>0.5544864864864868</c:v>
                </c:pt>
                <c:pt idx="415">
                  <c:v>0.55582582582582607</c:v>
                </c:pt>
                <c:pt idx="416">
                  <c:v>0.55716516516516545</c:v>
                </c:pt>
                <c:pt idx="417">
                  <c:v>0.55850450450450473</c:v>
                </c:pt>
                <c:pt idx="418">
                  <c:v>0.55984384384384411</c:v>
                </c:pt>
                <c:pt idx="419">
                  <c:v>0.5611831831831835</c:v>
                </c:pt>
                <c:pt idx="420">
                  <c:v>0.56252252252252277</c:v>
                </c:pt>
                <c:pt idx="421">
                  <c:v>0.56386186186186216</c:v>
                </c:pt>
                <c:pt idx="422">
                  <c:v>0.56520120120120143</c:v>
                </c:pt>
                <c:pt idx="423">
                  <c:v>0.56654054054054082</c:v>
                </c:pt>
                <c:pt idx="424">
                  <c:v>0.5678798798798802</c:v>
                </c:pt>
                <c:pt idx="425">
                  <c:v>0.56921921921921947</c:v>
                </c:pt>
                <c:pt idx="426">
                  <c:v>0.57055855855855886</c:v>
                </c:pt>
                <c:pt idx="427">
                  <c:v>0.57189789789789813</c:v>
                </c:pt>
                <c:pt idx="428">
                  <c:v>0.57323723723723752</c:v>
                </c:pt>
                <c:pt idx="429">
                  <c:v>0.5745765765765769</c:v>
                </c:pt>
                <c:pt idx="430">
                  <c:v>0.57591591591591618</c:v>
                </c:pt>
                <c:pt idx="431">
                  <c:v>0.57725525525525556</c:v>
                </c:pt>
                <c:pt idx="432">
                  <c:v>0.57859459459459484</c:v>
                </c:pt>
                <c:pt idx="433">
                  <c:v>0.57993393393393422</c:v>
                </c:pt>
                <c:pt idx="434">
                  <c:v>0.58127327327327361</c:v>
                </c:pt>
                <c:pt idx="435">
                  <c:v>0.58261261261261288</c:v>
                </c:pt>
                <c:pt idx="436">
                  <c:v>0.58395195195195226</c:v>
                </c:pt>
                <c:pt idx="437">
                  <c:v>0.58529129129129154</c:v>
                </c:pt>
                <c:pt idx="438">
                  <c:v>0.58663063063063092</c:v>
                </c:pt>
                <c:pt idx="439">
                  <c:v>0.58796996996997031</c:v>
                </c:pt>
                <c:pt idx="440">
                  <c:v>0.58930930930930958</c:v>
                </c:pt>
                <c:pt idx="441">
                  <c:v>0.59064864864864897</c:v>
                </c:pt>
                <c:pt idx="442">
                  <c:v>0.59198798798798824</c:v>
                </c:pt>
                <c:pt idx="443">
                  <c:v>0.59332732732732762</c:v>
                </c:pt>
                <c:pt idx="444">
                  <c:v>0.5946666666666669</c:v>
                </c:pt>
                <c:pt idx="445">
                  <c:v>0.59600600600600628</c:v>
                </c:pt>
                <c:pt idx="446">
                  <c:v>0.59734534534534567</c:v>
                </c:pt>
                <c:pt idx="447">
                  <c:v>0.59868468468468494</c:v>
                </c:pt>
                <c:pt idx="448">
                  <c:v>0.60002402402402433</c:v>
                </c:pt>
                <c:pt idx="449">
                  <c:v>0.6013633633633636</c:v>
                </c:pt>
                <c:pt idx="450">
                  <c:v>0.60270270270270299</c:v>
                </c:pt>
                <c:pt idx="451">
                  <c:v>0.60404204204204237</c:v>
                </c:pt>
                <c:pt idx="452">
                  <c:v>0.60538138138138164</c:v>
                </c:pt>
                <c:pt idx="453">
                  <c:v>0.60672072072072103</c:v>
                </c:pt>
                <c:pt idx="454">
                  <c:v>0.6080600600600603</c:v>
                </c:pt>
                <c:pt idx="455">
                  <c:v>0.60939939939939969</c:v>
                </c:pt>
                <c:pt idx="456">
                  <c:v>0.61073873873873907</c:v>
                </c:pt>
                <c:pt idx="457">
                  <c:v>0.61207807807807835</c:v>
                </c:pt>
                <c:pt idx="458">
                  <c:v>0.61341741741741773</c:v>
                </c:pt>
                <c:pt idx="459">
                  <c:v>0.61475675675675701</c:v>
                </c:pt>
                <c:pt idx="460">
                  <c:v>0.61609609609609639</c:v>
                </c:pt>
                <c:pt idx="461">
                  <c:v>0.61743543543543578</c:v>
                </c:pt>
                <c:pt idx="462">
                  <c:v>0.61877477477477505</c:v>
                </c:pt>
                <c:pt idx="463">
                  <c:v>0.62011411411411443</c:v>
                </c:pt>
                <c:pt idx="464">
                  <c:v>0.62145345345345371</c:v>
                </c:pt>
                <c:pt idx="465">
                  <c:v>0.62279279279279309</c:v>
                </c:pt>
                <c:pt idx="466">
                  <c:v>0.62413213213213248</c:v>
                </c:pt>
                <c:pt idx="467">
                  <c:v>0.62547147147147175</c:v>
                </c:pt>
                <c:pt idx="468">
                  <c:v>0.62681081081081114</c:v>
                </c:pt>
                <c:pt idx="469">
                  <c:v>0.62815015015015041</c:v>
                </c:pt>
                <c:pt idx="470">
                  <c:v>0.6294894894894898</c:v>
                </c:pt>
                <c:pt idx="471">
                  <c:v>0.63082882882882918</c:v>
                </c:pt>
                <c:pt idx="472">
                  <c:v>0.63216816816816845</c:v>
                </c:pt>
                <c:pt idx="473">
                  <c:v>0.63350750750750784</c:v>
                </c:pt>
                <c:pt idx="474">
                  <c:v>0.63484684684684711</c:v>
                </c:pt>
                <c:pt idx="475">
                  <c:v>0.6361861861861865</c:v>
                </c:pt>
                <c:pt idx="476">
                  <c:v>0.63752552552552588</c:v>
                </c:pt>
                <c:pt idx="477">
                  <c:v>0.63886486486486516</c:v>
                </c:pt>
                <c:pt idx="478">
                  <c:v>0.64020420420420454</c:v>
                </c:pt>
                <c:pt idx="479">
                  <c:v>0.64154354354354381</c:v>
                </c:pt>
                <c:pt idx="480">
                  <c:v>0.6428828828828832</c:v>
                </c:pt>
                <c:pt idx="481">
                  <c:v>0.64422222222222258</c:v>
                </c:pt>
                <c:pt idx="482">
                  <c:v>0.64556156156156186</c:v>
                </c:pt>
                <c:pt idx="483">
                  <c:v>0.64690090090090124</c:v>
                </c:pt>
                <c:pt idx="484">
                  <c:v>0.64824024024024052</c:v>
                </c:pt>
                <c:pt idx="485">
                  <c:v>0.6495795795795799</c:v>
                </c:pt>
                <c:pt idx="486">
                  <c:v>0.65091891891891929</c:v>
                </c:pt>
                <c:pt idx="487">
                  <c:v>0.65225825825825856</c:v>
                </c:pt>
                <c:pt idx="488">
                  <c:v>0.65359759759759795</c:v>
                </c:pt>
                <c:pt idx="489">
                  <c:v>0.65493693693693722</c:v>
                </c:pt>
                <c:pt idx="490">
                  <c:v>0.6562762762762766</c:v>
                </c:pt>
                <c:pt idx="491">
                  <c:v>0.65761561561561588</c:v>
                </c:pt>
                <c:pt idx="492">
                  <c:v>0.65895495495495526</c:v>
                </c:pt>
                <c:pt idx="493">
                  <c:v>0.66029429429429465</c:v>
                </c:pt>
                <c:pt idx="494">
                  <c:v>0.66163363363363392</c:v>
                </c:pt>
                <c:pt idx="495">
                  <c:v>0.66297297297297331</c:v>
                </c:pt>
                <c:pt idx="496">
                  <c:v>0.66431231231231258</c:v>
                </c:pt>
                <c:pt idx="497">
                  <c:v>0.66565165165165197</c:v>
                </c:pt>
                <c:pt idx="498">
                  <c:v>0.66699099099099135</c:v>
                </c:pt>
                <c:pt idx="499">
                  <c:v>0.66833033033033062</c:v>
                </c:pt>
                <c:pt idx="500">
                  <c:v>0.66966966966967001</c:v>
                </c:pt>
                <c:pt idx="501">
                  <c:v>0.67100900900900928</c:v>
                </c:pt>
                <c:pt idx="502">
                  <c:v>0.67234834834834867</c:v>
                </c:pt>
                <c:pt idx="503">
                  <c:v>0.67368768768768805</c:v>
                </c:pt>
                <c:pt idx="504">
                  <c:v>0.67502702702702733</c:v>
                </c:pt>
                <c:pt idx="505">
                  <c:v>0.67636636636636671</c:v>
                </c:pt>
                <c:pt idx="506">
                  <c:v>0.67770570570570599</c:v>
                </c:pt>
                <c:pt idx="507">
                  <c:v>0.67904504504504537</c:v>
                </c:pt>
                <c:pt idx="508">
                  <c:v>0.68038438438438475</c:v>
                </c:pt>
                <c:pt idx="509">
                  <c:v>0.68172372372372403</c:v>
                </c:pt>
                <c:pt idx="510">
                  <c:v>0.68306306306306341</c:v>
                </c:pt>
                <c:pt idx="511">
                  <c:v>0.68440240240240269</c:v>
                </c:pt>
                <c:pt idx="512">
                  <c:v>0.68574174174174207</c:v>
                </c:pt>
                <c:pt idx="513">
                  <c:v>0.68708108108108146</c:v>
                </c:pt>
                <c:pt idx="514">
                  <c:v>0.68842042042042073</c:v>
                </c:pt>
                <c:pt idx="515">
                  <c:v>0.68975975975976012</c:v>
                </c:pt>
                <c:pt idx="516">
                  <c:v>0.69109909909909939</c:v>
                </c:pt>
                <c:pt idx="517">
                  <c:v>0.69243843843843877</c:v>
                </c:pt>
                <c:pt idx="518">
                  <c:v>0.69377777777777816</c:v>
                </c:pt>
                <c:pt idx="519">
                  <c:v>0.69511711711711743</c:v>
                </c:pt>
                <c:pt idx="520">
                  <c:v>0.69645645645645682</c:v>
                </c:pt>
                <c:pt idx="521">
                  <c:v>0.69779579579579609</c:v>
                </c:pt>
                <c:pt idx="522">
                  <c:v>0.69913513513513548</c:v>
                </c:pt>
                <c:pt idx="523">
                  <c:v>0.70047447447447486</c:v>
                </c:pt>
                <c:pt idx="524">
                  <c:v>0.70181381381381414</c:v>
                </c:pt>
                <c:pt idx="525">
                  <c:v>0.70315315315315352</c:v>
                </c:pt>
                <c:pt idx="526">
                  <c:v>0.70449249249249279</c:v>
                </c:pt>
                <c:pt idx="527">
                  <c:v>0.70583183183183218</c:v>
                </c:pt>
                <c:pt idx="528">
                  <c:v>0.70717117117117156</c:v>
                </c:pt>
                <c:pt idx="529">
                  <c:v>0.70851051051051084</c:v>
                </c:pt>
                <c:pt idx="530">
                  <c:v>0.70984984984985022</c:v>
                </c:pt>
                <c:pt idx="531">
                  <c:v>0.7111891891891895</c:v>
                </c:pt>
                <c:pt idx="532">
                  <c:v>0.71252852852852888</c:v>
                </c:pt>
                <c:pt idx="533">
                  <c:v>0.71386786786786827</c:v>
                </c:pt>
                <c:pt idx="534">
                  <c:v>0.71520720720720754</c:v>
                </c:pt>
                <c:pt idx="535">
                  <c:v>0.71654654654654693</c:v>
                </c:pt>
                <c:pt idx="536">
                  <c:v>0.7178858858858862</c:v>
                </c:pt>
                <c:pt idx="537">
                  <c:v>0.71922522522522558</c:v>
                </c:pt>
                <c:pt idx="538">
                  <c:v>0.72056456456456486</c:v>
                </c:pt>
                <c:pt idx="539">
                  <c:v>0.72190390390390424</c:v>
                </c:pt>
                <c:pt idx="540">
                  <c:v>0.72324324324324363</c:v>
                </c:pt>
                <c:pt idx="541">
                  <c:v>0.7245825825825829</c:v>
                </c:pt>
                <c:pt idx="542">
                  <c:v>0.72592192192192229</c:v>
                </c:pt>
                <c:pt idx="543">
                  <c:v>0.72726126126126156</c:v>
                </c:pt>
                <c:pt idx="544">
                  <c:v>0.72860060060060095</c:v>
                </c:pt>
                <c:pt idx="545">
                  <c:v>0.72993993993994033</c:v>
                </c:pt>
                <c:pt idx="546">
                  <c:v>0.7312792792792796</c:v>
                </c:pt>
                <c:pt idx="547">
                  <c:v>0.73261861861861899</c:v>
                </c:pt>
                <c:pt idx="548">
                  <c:v>0.73395795795795826</c:v>
                </c:pt>
                <c:pt idx="549">
                  <c:v>0.73529729729729765</c:v>
                </c:pt>
                <c:pt idx="550">
                  <c:v>0.73663663663663703</c:v>
                </c:pt>
                <c:pt idx="551">
                  <c:v>0.73797597597597631</c:v>
                </c:pt>
                <c:pt idx="552">
                  <c:v>0.73931531531531569</c:v>
                </c:pt>
                <c:pt idx="553">
                  <c:v>0.74065465465465496</c:v>
                </c:pt>
                <c:pt idx="554">
                  <c:v>0.74199399399399435</c:v>
                </c:pt>
                <c:pt idx="555">
                  <c:v>0.74333333333333373</c:v>
                </c:pt>
                <c:pt idx="556">
                  <c:v>0.74467267267267301</c:v>
                </c:pt>
                <c:pt idx="557">
                  <c:v>0.74601201201201239</c:v>
                </c:pt>
                <c:pt idx="558">
                  <c:v>0.74735135135135167</c:v>
                </c:pt>
                <c:pt idx="559">
                  <c:v>0.74869069069069105</c:v>
                </c:pt>
                <c:pt idx="560">
                  <c:v>0.75003003003003044</c:v>
                </c:pt>
                <c:pt idx="561">
                  <c:v>0.75136936936936971</c:v>
                </c:pt>
                <c:pt idx="562">
                  <c:v>0.7527087087087091</c:v>
                </c:pt>
                <c:pt idx="563">
                  <c:v>0.75404804804804837</c:v>
                </c:pt>
                <c:pt idx="564">
                  <c:v>0.75538738738738775</c:v>
                </c:pt>
                <c:pt idx="565">
                  <c:v>0.75672672672672714</c:v>
                </c:pt>
                <c:pt idx="566">
                  <c:v>0.75806606606606641</c:v>
                </c:pt>
                <c:pt idx="567">
                  <c:v>0.7594054054054058</c:v>
                </c:pt>
                <c:pt idx="568">
                  <c:v>0.76074474474474507</c:v>
                </c:pt>
                <c:pt idx="569">
                  <c:v>0.76208408408408446</c:v>
                </c:pt>
                <c:pt idx="570">
                  <c:v>0.76342342342342384</c:v>
                </c:pt>
                <c:pt idx="571">
                  <c:v>0.76476276276276312</c:v>
                </c:pt>
                <c:pt idx="572">
                  <c:v>0.7661021021021025</c:v>
                </c:pt>
                <c:pt idx="573">
                  <c:v>0.76744144144144177</c:v>
                </c:pt>
                <c:pt idx="574">
                  <c:v>0.76878078078078116</c:v>
                </c:pt>
                <c:pt idx="575">
                  <c:v>0.77012012012012054</c:v>
                </c:pt>
                <c:pt idx="576">
                  <c:v>0.77145945945945982</c:v>
                </c:pt>
                <c:pt idx="577">
                  <c:v>0.7727987987987992</c:v>
                </c:pt>
                <c:pt idx="578">
                  <c:v>0.77413813813813848</c:v>
                </c:pt>
                <c:pt idx="579">
                  <c:v>0.77547747747747786</c:v>
                </c:pt>
                <c:pt idx="580">
                  <c:v>0.77681681681681725</c:v>
                </c:pt>
                <c:pt idx="581">
                  <c:v>0.77815615615615652</c:v>
                </c:pt>
                <c:pt idx="582">
                  <c:v>0.7794954954954959</c:v>
                </c:pt>
                <c:pt idx="583">
                  <c:v>0.78083483483483518</c:v>
                </c:pt>
                <c:pt idx="584">
                  <c:v>0.78217417417417456</c:v>
                </c:pt>
                <c:pt idx="585">
                  <c:v>0.78351351351351384</c:v>
                </c:pt>
                <c:pt idx="586">
                  <c:v>0.78485285285285322</c:v>
                </c:pt>
                <c:pt idx="587">
                  <c:v>0.78619219219219261</c:v>
                </c:pt>
                <c:pt idx="588">
                  <c:v>0.78753153153153188</c:v>
                </c:pt>
                <c:pt idx="589">
                  <c:v>0.78887087087087127</c:v>
                </c:pt>
                <c:pt idx="590">
                  <c:v>0.79021021021021054</c:v>
                </c:pt>
                <c:pt idx="591">
                  <c:v>0.79154954954954992</c:v>
                </c:pt>
                <c:pt idx="592">
                  <c:v>0.79288888888888931</c:v>
                </c:pt>
                <c:pt idx="593">
                  <c:v>0.79422822822822858</c:v>
                </c:pt>
                <c:pt idx="594">
                  <c:v>0.79556756756756797</c:v>
                </c:pt>
                <c:pt idx="595">
                  <c:v>0.79690690690690724</c:v>
                </c:pt>
                <c:pt idx="596">
                  <c:v>0.79824624624624663</c:v>
                </c:pt>
                <c:pt idx="597">
                  <c:v>0.79958558558558601</c:v>
                </c:pt>
                <c:pt idx="598">
                  <c:v>0.80092492492492529</c:v>
                </c:pt>
                <c:pt idx="599">
                  <c:v>0.80226426426426467</c:v>
                </c:pt>
                <c:pt idx="600">
                  <c:v>0.80360360360360394</c:v>
                </c:pt>
                <c:pt idx="601">
                  <c:v>0.80494294294294333</c:v>
                </c:pt>
                <c:pt idx="602">
                  <c:v>0.80628228228228271</c:v>
                </c:pt>
                <c:pt idx="603">
                  <c:v>0.80762162162162199</c:v>
                </c:pt>
                <c:pt idx="604">
                  <c:v>0.80896096096096137</c:v>
                </c:pt>
                <c:pt idx="605">
                  <c:v>0.81030030030030065</c:v>
                </c:pt>
                <c:pt idx="606">
                  <c:v>0.81163963963964003</c:v>
                </c:pt>
                <c:pt idx="607">
                  <c:v>0.81297897897897942</c:v>
                </c:pt>
                <c:pt idx="608">
                  <c:v>0.81431831831831869</c:v>
                </c:pt>
                <c:pt idx="609">
                  <c:v>0.81565765765765808</c:v>
                </c:pt>
                <c:pt idx="610">
                  <c:v>0.81699699699699735</c:v>
                </c:pt>
                <c:pt idx="611">
                  <c:v>0.81833633633633673</c:v>
                </c:pt>
                <c:pt idx="612">
                  <c:v>0.81967567567567612</c:v>
                </c:pt>
                <c:pt idx="613">
                  <c:v>0.82101501501501539</c:v>
                </c:pt>
                <c:pt idx="614">
                  <c:v>0.82235435435435478</c:v>
                </c:pt>
                <c:pt idx="615">
                  <c:v>0.82369369369369405</c:v>
                </c:pt>
                <c:pt idx="616">
                  <c:v>0.82503303303303344</c:v>
                </c:pt>
                <c:pt idx="617">
                  <c:v>0.82637237237237282</c:v>
                </c:pt>
                <c:pt idx="618">
                  <c:v>0.82771171171171209</c:v>
                </c:pt>
                <c:pt idx="619">
                  <c:v>0.82905105105105148</c:v>
                </c:pt>
                <c:pt idx="620">
                  <c:v>0.83039039039039075</c:v>
                </c:pt>
                <c:pt idx="621">
                  <c:v>0.83172972972973014</c:v>
                </c:pt>
                <c:pt idx="622">
                  <c:v>0.83306906906906952</c:v>
                </c:pt>
                <c:pt idx="623">
                  <c:v>0.8344084084084088</c:v>
                </c:pt>
                <c:pt idx="624">
                  <c:v>0.83574774774774818</c:v>
                </c:pt>
                <c:pt idx="625">
                  <c:v>0.83708708708708746</c:v>
                </c:pt>
                <c:pt idx="626">
                  <c:v>0.83842642642642684</c:v>
                </c:pt>
                <c:pt idx="627">
                  <c:v>0.83976576576576623</c:v>
                </c:pt>
                <c:pt idx="628">
                  <c:v>0.8411051051051055</c:v>
                </c:pt>
                <c:pt idx="629">
                  <c:v>0.84244444444444488</c:v>
                </c:pt>
                <c:pt idx="630">
                  <c:v>0.84378378378378416</c:v>
                </c:pt>
                <c:pt idx="631">
                  <c:v>0.84512312312312354</c:v>
                </c:pt>
                <c:pt idx="632">
                  <c:v>0.84646246246246282</c:v>
                </c:pt>
                <c:pt idx="633">
                  <c:v>0.8478018018018022</c:v>
                </c:pt>
                <c:pt idx="634">
                  <c:v>0.84914114114114159</c:v>
                </c:pt>
                <c:pt idx="635">
                  <c:v>0.85048048048048086</c:v>
                </c:pt>
                <c:pt idx="636">
                  <c:v>0.85181981981982025</c:v>
                </c:pt>
                <c:pt idx="637">
                  <c:v>0.85315915915915952</c:v>
                </c:pt>
                <c:pt idx="638">
                  <c:v>0.8544984984984989</c:v>
                </c:pt>
                <c:pt idx="639">
                  <c:v>0.85583783783783829</c:v>
                </c:pt>
                <c:pt idx="640">
                  <c:v>0.85717717717717756</c:v>
                </c:pt>
                <c:pt idx="641">
                  <c:v>0.85851651651651695</c:v>
                </c:pt>
                <c:pt idx="642">
                  <c:v>0.85985585585585622</c:v>
                </c:pt>
                <c:pt idx="643">
                  <c:v>0.86119519519519561</c:v>
                </c:pt>
                <c:pt idx="644">
                  <c:v>0.86253453453453499</c:v>
                </c:pt>
                <c:pt idx="645">
                  <c:v>0.86387387387387427</c:v>
                </c:pt>
                <c:pt idx="646">
                  <c:v>0.86521321321321365</c:v>
                </c:pt>
                <c:pt idx="647">
                  <c:v>0.86655255255255292</c:v>
                </c:pt>
                <c:pt idx="648">
                  <c:v>0.86789189189189231</c:v>
                </c:pt>
                <c:pt idx="649">
                  <c:v>0.86923123123123169</c:v>
                </c:pt>
                <c:pt idx="650">
                  <c:v>0.87057057057057097</c:v>
                </c:pt>
                <c:pt idx="651">
                  <c:v>0.87190990990991035</c:v>
                </c:pt>
                <c:pt idx="652">
                  <c:v>0.87324924924924963</c:v>
                </c:pt>
                <c:pt idx="653">
                  <c:v>0.87458858858858901</c:v>
                </c:pt>
                <c:pt idx="654">
                  <c:v>0.8759279279279284</c:v>
                </c:pt>
                <c:pt idx="655">
                  <c:v>0.87726726726726767</c:v>
                </c:pt>
                <c:pt idx="656">
                  <c:v>0.87860660660660705</c:v>
                </c:pt>
                <c:pt idx="657">
                  <c:v>0.87994594594594633</c:v>
                </c:pt>
                <c:pt idx="658">
                  <c:v>0.88128528528528571</c:v>
                </c:pt>
                <c:pt idx="659">
                  <c:v>0.8826246246246251</c:v>
                </c:pt>
                <c:pt idx="660">
                  <c:v>0.88396396396396437</c:v>
                </c:pt>
                <c:pt idx="661">
                  <c:v>0.88530330330330376</c:v>
                </c:pt>
                <c:pt idx="662">
                  <c:v>0.88664264264264303</c:v>
                </c:pt>
                <c:pt idx="663">
                  <c:v>0.88798198198198242</c:v>
                </c:pt>
                <c:pt idx="664">
                  <c:v>0.8893213213213218</c:v>
                </c:pt>
                <c:pt idx="665">
                  <c:v>0.89066066066066107</c:v>
                </c:pt>
                <c:pt idx="666">
                  <c:v>0.89200000000000046</c:v>
                </c:pt>
                <c:pt idx="667">
                  <c:v>0.89333933933933973</c:v>
                </c:pt>
                <c:pt idx="668">
                  <c:v>0.89467867867867912</c:v>
                </c:pt>
                <c:pt idx="669">
                  <c:v>0.8960180180180185</c:v>
                </c:pt>
                <c:pt idx="670">
                  <c:v>0.89735735735735778</c:v>
                </c:pt>
                <c:pt idx="671">
                  <c:v>0.89869669669669716</c:v>
                </c:pt>
                <c:pt idx="672">
                  <c:v>0.90003603603603644</c:v>
                </c:pt>
                <c:pt idx="673">
                  <c:v>0.90137537537537582</c:v>
                </c:pt>
                <c:pt idx="674">
                  <c:v>0.90271471471471521</c:v>
                </c:pt>
                <c:pt idx="675">
                  <c:v>0.90405405405405448</c:v>
                </c:pt>
                <c:pt idx="676">
                  <c:v>0.90539339339339386</c:v>
                </c:pt>
                <c:pt idx="677">
                  <c:v>0.90673273273273314</c:v>
                </c:pt>
                <c:pt idx="678">
                  <c:v>0.90807207207207252</c:v>
                </c:pt>
                <c:pt idx="679">
                  <c:v>0.9094114114114118</c:v>
                </c:pt>
                <c:pt idx="680">
                  <c:v>0.91075075075075118</c:v>
                </c:pt>
                <c:pt idx="681">
                  <c:v>0.91209009009009057</c:v>
                </c:pt>
                <c:pt idx="682">
                  <c:v>0.91342942942942984</c:v>
                </c:pt>
                <c:pt idx="683">
                  <c:v>0.91476876876876922</c:v>
                </c:pt>
                <c:pt idx="684">
                  <c:v>0.9161081081081085</c:v>
                </c:pt>
                <c:pt idx="685">
                  <c:v>0.91744744744744788</c:v>
                </c:pt>
                <c:pt idx="686">
                  <c:v>0.91878678678678727</c:v>
                </c:pt>
                <c:pt idx="687">
                  <c:v>0.92012612612612654</c:v>
                </c:pt>
                <c:pt idx="688">
                  <c:v>0.92146546546546593</c:v>
                </c:pt>
                <c:pt idx="689">
                  <c:v>0.9228048048048052</c:v>
                </c:pt>
                <c:pt idx="690">
                  <c:v>0.92414414414414459</c:v>
                </c:pt>
                <c:pt idx="691">
                  <c:v>0.92548348348348397</c:v>
                </c:pt>
                <c:pt idx="692">
                  <c:v>0.92682282282282324</c:v>
                </c:pt>
                <c:pt idx="693">
                  <c:v>0.92816216216216263</c:v>
                </c:pt>
                <c:pt idx="694">
                  <c:v>0.9295015015015019</c:v>
                </c:pt>
                <c:pt idx="695">
                  <c:v>0.93084084084084129</c:v>
                </c:pt>
                <c:pt idx="696">
                  <c:v>0.93218018018018067</c:v>
                </c:pt>
                <c:pt idx="697">
                  <c:v>0.93351951951951995</c:v>
                </c:pt>
                <c:pt idx="698">
                  <c:v>0.93485885885885933</c:v>
                </c:pt>
                <c:pt idx="699">
                  <c:v>0.93619819819819861</c:v>
                </c:pt>
                <c:pt idx="700">
                  <c:v>0.93753753753753799</c:v>
                </c:pt>
                <c:pt idx="701">
                  <c:v>0.93887687687687738</c:v>
                </c:pt>
                <c:pt idx="702">
                  <c:v>0.94021621621621665</c:v>
                </c:pt>
                <c:pt idx="703">
                  <c:v>0.94155555555555603</c:v>
                </c:pt>
                <c:pt idx="704">
                  <c:v>0.94289489489489531</c:v>
                </c:pt>
                <c:pt idx="705">
                  <c:v>0.94423423423423469</c:v>
                </c:pt>
                <c:pt idx="706">
                  <c:v>0.94557357357357408</c:v>
                </c:pt>
                <c:pt idx="707">
                  <c:v>0.94691291291291335</c:v>
                </c:pt>
                <c:pt idx="708">
                  <c:v>0.94825225225225274</c:v>
                </c:pt>
                <c:pt idx="709">
                  <c:v>0.94959159159159201</c:v>
                </c:pt>
                <c:pt idx="710">
                  <c:v>0.9509309309309314</c:v>
                </c:pt>
                <c:pt idx="711">
                  <c:v>0.95227027027027078</c:v>
                </c:pt>
                <c:pt idx="712">
                  <c:v>0.95360960960961005</c:v>
                </c:pt>
                <c:pt idx="713">
                  <c:v>0.95494894894894944</c:v>
                </c:pt>
                <c:pt idx="714">
                  <c:v>0.95628828828828871</c:v>
                </c:pt>
                <c:pt idx="715">
                  <c:v>0.9576276276276281</c:v>
                </c:pt>
                <c:pt idx="716">
                  <c:v>0.95896696696696748</c:v>
                </c:pt>
                <c:pt idx="717">
                  <c:v>0.96030630630630676</c:v>
                </c:pt>
                <c:pt idx="718">
                  <c:v>0.96164564564564614</c:v>
                </c:pt>
                <c:pt idx="719">
                  <c:v>0.96298498498498541</c:v>
                </c:pt>
                <c:pt idx="720">
                  <c:v>0.9643243243243248</c:v>
                </c:pt>
                <c:pt idx="721">
                  <c:v>0.96566366366366418</c:v>
                </c:pt>
                <c:pt idx="722">
                  <c:v>0.96700300300300346</c:v>
                </c:pt>
                <c:pt idx="723">
                  <c:v>0.96834234234234284</c:v>
                </c:pt>
                <c:pt idx="724">
                  <c:v>0.96968168168168212</c:v>
                </c:pt>
                <c:pt idx="725">
                  <c:v>0.9710210210210215</c:v>
                </c:pt>
                <c:pt idx="726">
                  <c:v>0.97236036036036078</c:v>
                </c:pt>
                <c:pt idx="727">
                  <c:v>0.97369969969970016</c:v>
                </c:pt>
                <c:pt idx="728">
                  <c:v>0.97503903903903955</c:v>
                </c:pt>
                <c:pt idx="729">
                  <c:v>0.97637837837837882</c:v>
                </c:pt>
                <c:pt idx="730">
                  <c:v>0.9777177177177182</c:v>
                </c:pt>
                <c:pt idx="731">
                  <c:v>0.97905705705705748</c:v>
                </c:pt>
                <c:pt idx="732">
                  <c:v>0.98039639639639686</c:v>
                </c:pt>
                <c:pt idx="733">
                  <c:v>0.98173573573573625</c:v>
                </c:pt>
                <c:pt idx="734">
                  <c:v>0.98307507507507552</c:v>
                </c:pt>
                <c:pt idx="735">
                  <c:v>0.98441441441441491</c:v>
                </c:pt>
                <c:pt idx="736">
                  <c:v>0.98575375375375418</c:v>
                </c:pt>
                <c:pt idx="737">
                  <c:v>0.98709309309309357</c:v>
                </c:pt>
                <c:pt idx="738">
                  <c:v>0.98843243243243295</c:v>
                </c:pt>
                <c:pt idx="739">
                  <c:v>0.98977177177177222</c:v>
                </c:pt>
                <c:pt idx="740">
                  <c:v>0.99111111111111161</c:v>
                </c:pt>
                <c:pt idx="741">
                  <c:v>0.99245045045045088</c:v>
                </c:pt>
                <c:pt idx="742">
                  <c:v>0.99378978978979027</c:v>
                </c:pt>
                <c:pt idx="743">
                  <c:v>0.99512912912912965</c:v>
                </c:pt>
                <c:pt idx="744">
                  <c:v>0.99646846846846893</c:v>
                </c:pt>
                <c:pt idx="745">
                  <c:v>0.99780780780780831</c:v>
                </c:pt>
                <c:pt idx="746">
                  <c:v>0.99914714714714759</c:v>
                </c:pt>
                <c:pt idx="747">
                  <c:v>1.0004864864864869</c:v>
                </c:pt>
                <c:pt idx="748">
                  <c:v>1.0018258258258264</c:v>
                </c:pt>
                <c:pt idx="749">
                  <c:v>1.0031651651651656</c:v>
                </c:pt>
                <c:pt idx="750">
                  <c:v>1.0045045045045049</c:v>
                </c:pt>
                <c:pt idx="751">
                  <c:v>1.0058438438438444</c:v>
                </c:pt>
                <c:pt idx="752">
                  <c:v>1.0071831831831837</c:v>
                </c:pt>
                <c:pt idx="753">
                  <c:v>1.0085225225225229</c:v>
                </c:pt>
                <c:pt idx="754">
                  <c:v>1.0098618618618624</c:v>
                </c:pt>
                <c:pt idx="755">
                  <c:v>1.0112012012012017</c:v>
                </c:pt>
                <c:pt idx="756">
                  <c:v>1.012540540540541</c:v>
                </c:pt>
                <c:pt idx="757">
                  <c:v>1.0138798798798803</c:v>
                </c:pt>
                <c:pt idx="758">
                  <c:v>1.0152192192192198</c:v>
                </c:pt>
                <c:pt idx="759">
                  <c:v>1.016558558558559</c:v>
                </c:pt>
                <c:pt idx="760">
                  <c:v>1.0178978978978983</c:v>
                </c:pt>
                <c:pt idx="761">
                  <c:v>1.0192372372372378</c:v>
                </c:pt>
                <c:pt idx="762">
                  <c:v>1.0205765765765771</c:v>
                </c:pt>
                <c:pt idx="763">
                  <c:v>1.0219159159159164</c:v>
                </c:pt>
                <c:pt idx="764">
                  <c:v>1.0232552552552558</c:v>
                </c:pt>
                <c:pt idx="765">
                  <c:v>1.0245945945945951</c:v>
                </c:pt>
                <c:pt idx="766">
                  <c:v>1.0259339339339344</c:v>
                </c:pt>
                <c:pt idx="767">
                  <c:v>1.0272732732732737</c:v>
                </c:pt>
                <c:pt idx="768">
                  <c:v>1.0286126126126132</c:v>
                </c:pt>
                <c:pt idx="769">
                  <c:v>1.0299519519519524</c:v>
                </c:pt>
                <c:pt idx="770">
                  <c:v>1.0312912912912917</c:v>
                </c:pt>
                <c:pt idx="771">
                  <c:v>1.0326306306306312</c:v>
                </c:pt>
                <c:pt idx="772">
                  <c:v>1.0339699699699705</c:v>
                </c:pt>
                <c:pt idx="773">
                  <c:v>1.0353093093093098</c:v>
                </c:pt>
                <c:pt idx="774">
                  <c:v>1.0366486486486493</c:v>
                </c:pt>
                <c:pt idx="775">
                  <c:v>1.0379879879879885</c:v>
                </c:pt>
                <c:pt idx="776">
                  <c:v>1.0393273273273278</c:v>
                </c:pt>
                <c:pt idx="777">
                  <c:v>1.0406666666666671</c:v>
                </c:pt>
                <c:pt idx="778">
                  <c:v>1.0420060060060066</c:v>
                </c:pt>
                <c:pt idx="779">
                  <c:v>1.0433453453453458</c:v>
                </c:pt>
                <c:pt idx="780">
                  <c:v>1.0446846846846851</c:v>
                </c:pt>
                <c:pt idx="781">
                  <c:v>1.0460240240240246</c:v>
                </c:pt>
                <c:pt idx="782">
                  <c:v>1.0473633633633639</c:v>
                </c:pt>
                <c:pt idx="783">
                  <c:v>1.0487027027027032</c:v>
                </c:pt>
                <c:pt idx="784">
                  <c:v>1.0500420420420427</c:v>
                </c:pt>
                <c:pt idx="785">
                  <c:v>1.0513813813813819</c:v>
                </c:pt>
                <c:pt idx="786">
                  <c:v>1.0527207207207212</c:v>
                </c:pt>
                <c:pt idx="787">
                  <c:v>1.0540600600600605</c:v>
                </c:pt>
                <c:pt idx="788">
                  <c:v>1.0553993993994</c:v>
                </c:pt>
                <c:pt idx="789">
                  <c:v>1.0567387387387392</c:v>
                </c:pt>
                <c:pt idx="790">
                  <c:v>1.0580780780780785</c:v>
                </c:pt>
                <c:pt idx="791">
                  <c:v>1.059417417417418</c:v>
                </c:pt>
                <c:pt idx="792">
                  <c:v>1.0607567567567573</c:v>
                </c:pt>
                <c:pt idx="793">
                  <c:v>1.0620960960960966</c:v>
                </c:pt>
                <c:pt idx="794">
                  <c:v>1.0634354354354358</c:v>
                </c:pt>
                <c:pt idx="795">
                  <c:v>1.0647747747747753</c:v>
                </c:pt>
                <c:pt idx="796">
                  <c:v>1.0661141141141146</c:v>
                </c:pt>
                <c:pt idx="797">
                  <c:v>1.0674534534534539</c:v>
                </c:pt>
                <c:pt idx="798">
                  <c:v>1.0687927927927934</c:v>
                </c:pt>
                <c:pt idx="799">
                  <c:v>1.0701321321321327</c:v>
                </c:pt>
                <c:pt idx="800">
                  <c:v>1.0714714714714719</c:v>
                </c:pt>
                <c:pt idx="801">
                  <c:v>1.0728108108108114</c:v>
                </c:pt>
                <c:pt idx="802">
                  <c:v>1.0741501501501507</c:v>
                </c:pt>
                <c:pt idx="803">
                  <c:v>1.07548948948949</c:v>
                </c:pt>
                <c:pt idx="804">
                  <c:v>1.0768288288288292</c:v>
                </c:pt>
                <c:pt idx="805">
                  <c:v>1.0781681681681687</c:v>
                </c:pt>
                <c:pt idx="806">
                  <c:v>1.079507507507508</c:v>
                </c:pt>
                <c:pt idx="807">
                  <c:v>1.0808468468468473</c:v>
                </c:pt>
                <c:pt idx="808">
                  <c:v>1.0821861861861868</c:v>
                </c:pt>
                <c:pt idx="809">
                  <c:v>1.0835255255255261</c:v>
                </c:pt>
                <c:pt idx="810">
                  <c:v>1.0848648648648653</c:v>
                </c:pt>
                <c:pt idx="811">
                  <c:v>1.0862042042042048</c:v>
                </c:pt>
                <c:pt idx="812">
                  <c:v>1.0875435435435441</c:v>
                </c:pt>
                <c:pt idx="813">
                  <c:v>1.0888828828828834</c:v>
                </c:pt>
                <c:pt idx="814">
                  <c:v>1.0902222222222226</c:v>
                </c:pt>
                <c:pt idx="815">
                  <c:v>1.0915615615615621</c:v>
                </c:pt>
                <c:pt idx="816">
                  <c:v>1.0929009009009014</c:v>
                </c:pt>
                <c:pt idx="817">
                  <c:v>1.0942402402402407</c:v>
                </c:pt>
                <c:pt idx="818">
                  <c:v>1.0955795795795802</c:v>
                </c:pt>
                <c:pt idx="819">
                  <c:v>1.0969189189189195</c:v>
                </c:pt>
                <c:pt idx="820">
                  <c:v>1.0982582582582587</c:v>
                </c:pt>
                <c:pt idx="821">
                  <c:v>1.0995975975975982</c:v>
                </c:pt>
                <c:pt idx="822">
                  <c:v>1.1009369369369375</c:v>
                </c:pt>
                <c:pt idx="823">
                  <c:v>1.1022762762762768</c:v>
                </c:pt>
                <c:pt idx="824">
                  <c:v>1.1036156156156161</c:v>
                </c:pt>
                <c:pt idx="825">
                  <c:v>1.1049549549549555</c:v>
                </c:pt>
                <c:pt idx="826">
                  <c:v>1.1062942942942948</c:v>
                </c:pt>
                <c:pt idx="827">
                  <c:v>1.1076336336336341</c:v>
                </c:pt>
                <c:pt idx="828">
                  <c:v>1.1089729729729736</c:v>
                </c:pt>
                <c:pt idx="829">
                  <c:v>1.1103123123123129</c:v>
                </c:pt>
                <c:pt idx="830">
                  <c:v>1.1116516516516521</c:v>
                </c:pt>
                <c:pt idx="831">
                  <c:v>1.1129909909909916</c:v>
                </c:pt>
                <c:pt idx="832">
                  <c:v>1.1143303303303309</c:v>
                </c:pt>
                <c:pt idx="833">
                  <c:v>1.1156696696696702</c:v>
                </c:pt>
                <c:pt idx="834">
                  <c:v>1.1170090090090095</c:v>
                </c:pt>
                <c:pt idx="835">
                  <c:v>1.118348348348349</c:v>
                </c:pt>
                <c:pt idx="836">
                  <c:v>1.1196876876876882</c:v>
                </c:pt>
                <c:pt idx="837">
                  <c:v>1.1210270270270275</c:v>
                </c:pt>
                <c:pt idx="838">
                  <c:v>1.122366366366367</c:v>
                </c:pt>
                <c:pt idx="839">
                  <c:v>1.1237057057057063</c:v>
                </c:pt>
                <c:pt idx="840">
                  <c:v>1.1250450450450455</c:v>
                </c:pt>
                <c:pt idx="841">
                  <c:v>1.1263843843843848</c:v>
                </c:pt>
                <c:pt idx="842">
                  <c:v>1.1277237237237243</c:v>
                </c:pt>
                <c:pt idx="843">
                  <c:v>1.1290630630630636</c:v>
                </c:pt>
                <c:pt idx="844">
                  <c:v>1.1304024024024029</c:v>
                </c:pt>
                <c:pt idx="845">
                  <c:v>1.1317417417417424</c:v>
                </c:pt>
                <c:pt idx="846">
                  <c:v>1.1330810810810816</c:v>
                </c:pt>
                <c:pt idx="847">
                  <c:v>1.1344204204204209</c:v>
                </c:pt>
                <c:pt idx="848">
                  <c:v>1.1357597597597604</c:v>
                </c:pt>
                <c:pt idx="849">
                  <c:v>1.1370990990990997</c:v>
                </c:pt>
                <c:pt idx="850">
                  <c:v>1.1384384384384389</c:v>
                </c:pt>
                <c:pt idx="851">
                  <c:v>1.1397777777777782</c:v>
                </c:pt>
                <c:pt idx="852">
                  <c:v>1.1411171171171177</c:v>
                </c:pt>
                <c:pt idx="853">
                  <c:v>1.142456456456457</c:v>
                </c:pt>
                <c:pt idx="854">
                  <c:v>1.1437957957957963</c:v>
                </c:pt>
                <c:pt idx="855">
                  <c:v>1.1451351351351358</c:v>
                </c:pt>
                <c:pt idx="856">
                  <c:v>1.146474474474475</c:v>
                </c:pt>
                <c:pt idx="857">
                  <c:v>1.1478138138138143</c:v>
                </c:pt>
                <c:pt idx="858">
                  <c:v>1.1491531531531538</c:v>
                </c:pt>
                <c:pt idx="859">
                  <c:v>1.1504924924924931</c:v>
                </c:pt>
                <c:pt idx="860">
                  <c:v>1.1518318318318324</c:v>
                </c:pt>
                <c:pt idx="861">
                  <c:v>1.1531711711711716</c:v>
                </c:pt>
                <c:pt idx="862">
                  <c:v>1.1545105105105111</c:v>
                </c:pt>
                <c:pt idx="863">
                  <c:v>1.1558498498498504</c:v>
                </c:pt>
                <c:pt idx="864">
                  <c:v>1.1571891891891897</c:v>
                </c:pt>
                <c:pt idx="865">
                  <c:v>1.1585285285285292</c:v>
                </c:pt>
                <c:pt idx="866">
                  <c:v>1.1598678678678684</c:v>
                </c:pt>
                <c:pt idx="867">
                  <c:v>1.1612072072072077</c:v>
                </c:pt>
                <c:pt idx="868">
                  <c:v>1.1625465465465472</c:v>
                </c:pt>
                <c:pt idx="869">
                  <c:v>1.1638858858858865</c:v>
                </c:pt>
                <c:pt idx="870">
                  <c:v>1.1652252252252258</c:v>
                </c:pt>
                <c:pt idx="871">
                  <c:v>1.166564564564565</c:v>
                </c:pt>
                <c:pt idx="872">
                  <c:v>1.1679039039039045</c:v>
                </c:pt>
                <c:pt idx="873">
                  <c:v>1.1692432432432438</c:v>
                </c:pt>
                <c:pt idx="874">
                  <c:v>1.1705825825825831</c:v>
                </c:pt>
                <c:pt idx="875">
                  <c:v>1.1719219219219226</c:v>
                </c:pt>
                <c:pt idx="876">
                  <c:v>1.1732612612612618</c:v>
                </c:pt>
                <c:pt idx="877">
                  <c:v>1.1746006006006011</c:v>
                </c:pt>
                <c:pt idx="878">
                  <c:v>1.1759399399399406</c:v>
                </c:pt>
                <c:pt idx="879">
                  <c:v>1.1772792792792799</c:v>
                </c:pt>
                <c:pt idx="880">
                  <c:v>1.1786186186186192</c:v>
                </c:pt>
                <c:pt idx="881">
                  <c:v>1.1799579579579584</c:v>
                </c:pt>
                <c:pt idx="882">
                  <c:v>1.1812972972972979</c:v>
                </c:pt>
                <c:pt idx="883">
                  <c:v>1.1826366366366372</c:v>
                </c:pt>
                <c:pt idx="884">
                  <c:v>1.1839759759759765</c:v>
                </c:pt>
                <c:pt idx="885">
                  <c:v>1.185315315315316</c:v>
                </c:pt>
                <c:pt idx="886">
                  <c:v>1.1866546546546552</c:v>
                </c:pt>
                <c:pt idx="887">
                  <c:v>1.1879939939939945</c:v>
                </c:pt>
                <c:pt idx="888">
                  <c:v>1.1893333333333338</c:v>
                </c:pt>
                <c:pt idx="889">
                  <c:v>1.1906726726726733</c:v>
                </c:pt>
                <c:pt idx="890">
                  <c:v>1.1920120120120126</c:v>
                </c:pt>
                <c:pt idx="891">
                  <c:v>1.1933513513513518</c:v>
                </c:pt>
                <c:pt idx="892">
                  <c:v>1.1946906906906913</c:v>
                </c:pt>
                <c:pt idx="893">
                  <c:v>1.1960300300300306</c:v>
                </c:pt>
                <c:pt idx="894">
                  <c:v>1.1973693693693699</c:v>
                </c:pt>
                <c:pt idx="895">
                  <c:v>1.1987087087087094</c:v>
                </c:pt>
                <c:pt idx="896">
                  <c:v>1.2000480480480487</c:v>
                </c:pt>
                <c:pt idx="897">
                  <c:v>1.2013873873873879</c:v>
                </c:pt>
                <c:pt idx="898">
                  <c:v>1.2027267267267272</c:v>
                </c:pt>
                <c:pt idx="899">
                  <c:v>1.2040660660660667</c:v>
                </c:pt>
                <c:pt idx="900">
                  <c:v>1.205405405405406</c:v>
                </c:pt>
                <c:pt idx="901">
                  <c:v>1.2067447447447452</c:v>
                </c:pt>
                <c:pt idx="902">
                  <c:v>1.2080840840840847</c:v>
                </c:pt>
                <c:pt idx="903">
                  <c:v>1.209423423423424</c:v>
                </c:pt>
                <c:pt idx="904">
                  <c:v>1.2107627627627633</c:v>
                </c:pt>
                <c:pt idx="905">
                  <c:v>1.2121021021021028</c:v>
                </c:pt>
                <c:pt idx="906">
                  <c:v>1.2134414414414421</c:v>
                </c:pt>
                <c:pt idx="907">
                  <c:v>1.2147807807807813</c:v>
                </c:pt>
                <c:pt idx="908">
                  <c:v>1.2161201201201206</c:v>
                </c:pt>
                <c:pt idx="909">
                  <c:v>1.2174594594594601</c:v>
                </c:pt>
                <c:pt idx="910">
                  <c:v>1.2187987987987994</c:v>
                </c:pt>
                <c:pt idx="911">
                  <c:v>1.2201381381381387</c:v>
                </c:pt>
                <c:pt idx="912">
                  <c:v>1.2214774774774781</c:v>
                </c:pt>
                <c:pt idx="913">
                  <c:v>1.2228168168168174</c:v>
                </c:pt>
                <c:pt idx="914">
                  <c:v>1.2241561561561567</c:v>
                </c:pt>
                <c:pt idx="915">
                  <c:v>1.2254954954954962</c:v>
                </c:pt>
                <c:pt idx="916">
                  <c:v>1.2268348348348355</c:v>
                </c:pt>
                <c:pt idx="917">
                  <c:v>1.2281741741741747</c:v>
                </c:pt>
                <c:pt idx="918">
                  <c:v>1.229513513513514</c:v>
                </c:pt>
                <c:pt idx="919">
                  <c:v>1.2308528528528535</c:v>
                </c:pt>
                <c:pt idx="920">
                  <c:v>1.2321921921921928</c:v>
                </c:pt>
                <c:pt idx="921">
                  <c:v>1.2335315315315321</c:v>
                </c:pt>
                <c:pt idx="922">
                  <c:v>1.2348708708708716</c:v>
                </c:pt>
                <c:pt idx="923">
                  <c:v>1.2362102102102108</c:v>
                </c:pt>
                <c:pt idx="924">
                  <c:v>1.2375495495495501</c:v>
                </c:pt>
                <c:pt idx="925">
                  <c:v>1.2388888888888896</c:v>
                </c:pt>
                <c:pt idx="926">
                  <c:v>1.2402282282282289</c:v>
                </c:pt>
                <c:pt idx="927">
                  <c:v>1.2415675675675681</c:v>
                </c:pt>
                <c:pt idx="928">
                  <c:v>1.2429069069069074</c:v>
                </c:pt>
                <c:pt idx="929">
                  <c:v>1.2442462462462469</c:v>
                </c:pt>
                <c:pt idx="930">
                  <c:v>1.2455855855855862</c:v>
                </c:pt>
                <c:pt idx="931">
                  <c:v>1.2469249249249255</c:v>
                </c:pt>
                <c:pt idx="932">
                  <c:v>1.248264264264265</c:v>
                </c:pt>
                <c:pt idx="933">
                  <c:v>1.2496036036036042</c:v>
                </c:pt>
                <c:pt idx="934">
                  <c:v>1.2509429429429435</c:v>
                </c:pt>
                <c:pt idx="935">
                  <c:v>1.2522822822822828</c:v>
                </c:pt>
                <c:pt idx="936">
                  <c:v>1.2536216216216223</c:v>
                </c:pt>
                <c:pt idx="937">
                  <c:v>1.2549609609609615</c:v>
                </c:pt>
                <c:pt idx="938">
                  <c:v>1.2563003003003008</c:v>
                </c:pt>
                <c:pt idx="939">
                  <c:v>1.2576396396396403</c:v>
                </c:pt>
                <c:pt idx="940">
                  <c:v>1.2589789789789796</c:v>
                </c:pt>
                <c:pt idx="941">
                  <c:v>1.2603183183183189</c:v>
                </c:pt>
                <c:pt idx="942">
                  <c:v>1.2616576576576584</c:v>
                </c:pt>
                <c:pt idx="943">
                  <c:v>1.2629969969969976</c:v>
                </c:pt>
                <c:pt idx="944">
                  <c:v>1.2643363363363369</c:v>
                </c:pt>
                <c:pt idx="945">
                  <c:v>1.2656756756756762</c:v>
                </c:pt>
                <c:pt idx="946">
                  <c:v>1.2670150150150157</c:v>
                </c:pt>
                <c:pt idx="947">
                  <c:v>1.268354354354355</c:v>
                </c:pt>
                <c:pt idx="948">
                  <c:v>1.2696936936936942</c:v>
                </c:pt>
                <c:pt idx="949">
                  <c:v>1.2710330330330337</c:v>
                </c:pt>
                <c:pt idx="950">
                  <c:v>1.272372372372373</c:v>
                </c:pt>
                <c:pt idx="951">
                  <c:v>1.2737117117117123</c:v>
                </c:pt>
                <c:pt idx="952">
                  <c:v>1.2750510510510518</c:v>
                </c:pt>
                <c:pt idx="953">
                  <c:v>1.276390390390391</c:v>
                </c:pt>
                <c:pt idx="954">
                  <c:v>1.2777297297297303</c:v>
                </c:pt>
                <c:pt idx="955">
                  <c:v>1.2790690690690696</c:v>
                </c:pt>
                <c:pt idx="956">
                  <c:v>1.2804084084084091</c:v>
                </c:pt>
                <c:pt idx="957">
                  <c:v>1.2817477477477484</c:v>
                </c:pt>
                <c:pt idx="958">
                  <c:v>1.2830870870870876</c:v>
                </c:pt>
                <c:pt idx="959">
                  <c:v>1.2844264264264271</c:v>
                </c:pt>
                <c:pt idx="960">
                  <c:v>1.2857657657657664</c:v>
                </c:pt>
                <c:pt idx="961">
                  <c:v>1.2871051051051057</c:v>
                </c:pt>
                <c:pt idx="962">
                  <c:v>1.2884444444444452</c:v>
                </c:pt>
                <c:pt idx="963">
                  <c:v>1.2897837837837844</c:v>
                </c:pt>
                <c:pt idx="964">
                  <c:v>1.2911231231231237</c:v>
                </c:pt>
                <c:pt idx="965">
                  <c:v>1.292462462462463</c:v>
                </c:pt>
                <c:pt idx="966">
                  <c:v>1.2938018018018025</c:v>
                </c:pt>
                <c:pt idx="967">
                  <c:v>1.2951411411411418</c:v>
                </c:pt>
                <c:pt idx="968">
                  <c:v>1.296480480480481</c:v>
                </c:pt>
                <c:pt idx="969">
                  <c:v>1.2978198198198205</c:v>
                </c:pt>
                <c:pt idx="970">
                  <c:v>1.2991591591591598</c:v>
                </c:pt>
                <c:pt idx="971">
                  <c:v>1.3004984984984991</c:v>
                </c:pt>
                <c:pt idx="972">
                  <c:v>1.3018378378378386</c:v>
                </c:pt>
                <c:pt idx="973">
                  <c:v>1.3031771771771778</c:v>
                </c:pt>
                <c:pt idx="974">
                  <c:v>1.3045165165165171</c:v>
                </c:pt>
                <c:pt idx="975">
                  <c:v>1.3058558558558564</c:v>
                </c:pt>
                <c:pt idx="976">
                  <c:v>1.3071951951951959</c:v>
                </c:pt>
                <c:pt idx="977">
                  <c:v>1.3085345345345352</c:v>
                </c:pt>
                <c:pt idx="978">
                  <c:v>1.3098738738738744</c:v>
                </c:pt>
                <c:pt idx="979">
                  <c:v>1.3112132132132139</c:v>
                </c:pt>
                <c:pt idx="980">
                  <c:v>1.3125525525525532</c:v>
                </c:pt>
                <c:pt idx="981">
                  <c:v>1.3138918918918925</c:v>
                </c:pt>
                <c:pt idx="982">
                  <c:v>1.3152312312312318</c:v>
                </c:pt>
                <c:pt idx="983">
                  <c:v>1.3165705705705713</c:v>
                </c:pt>
                <c:pt idx="984">
                  <c:v>1.3179099099099105</c:v>
                </c:pt>
                <c:pt idx="985">
                  <c:v>1.3192492492492498</c:v>
                </c:pt>
                <c:pt idx="986">
                  <c:v>1.3205885885885893</c:v>
                </c:pt>
                <c:pt idx="987">
                  <c:v>1.3219279279279286</c:v>
                </c:pt>
                <c:pt idx="988">
                  <c:v>1.3232672672672678</c:v>
                </c:pt>
                <c:pt idx="989">
                  <c:v>1.3246066066066073</c:v>
                </c:pt>
                <c:pt idx="990">
                  <c:v>1.3259459459459466</c:v>
                </c:pt>
                <c:pt idx="991">
                  <c:v>1.3272852852852859</c:v>
                </c:pt>
                <c:pt idx="992">
                  <c:v>1.3286246246246252</c:v>
                </c:pt>
                <c:pt idx="993">
                  <c:v>1.3299639639639647</c:v>
                </c:pt>
                <c:pt idx="994">
                  <c:v>1.3313033033033039</c:v>
                </c:pt>
                <c:pt idx="995">
                  <c:v>1.3326426426426432</c:v>
                </c:pt>
                <c:pt idx="996">
                  <c:v>1.3339819819819827</c:v>
                </c:pt>
                <c:pt idx="997">
                  <c:v>1.335321321321322</c:v>
                </c:pt>
                <c:pt idx="998">
                  <c:v>1.3366606606606612</c:v>
                </c:pt>
                <c:pt idx="999">
                  <c:v>1.3380000000000001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4-477D-9296-4CE5594B0C80}"/>
            </c:ext>
          </c:extLst>
        </c:ser>
        <c:ser>
          <c:idx val="2"/>
          <c:order val="2"/>
          <c:tx>
            <c:v>MAC</c:v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FUNZIONAMENTO'!$J$4:$J$1003</c:f>
              <c:numCache>
                <c:formatCode>General</c:formatCode>
                <c:ptCount val="1000"/>
                <c:pt idx="0">
                  <c:v>0</c:v>
                </c:pt>
                <c:pt idx="1">
                  <c:v>1.1711711711711701E-3</c:v>
                </c:pt>
                <c:pt idx="2">
                  <c:v>2.3423423423423401E-3</c:v>
                </c:pt>
                <c:pt idx="3">
                  <c:v>3.5135135135135102E-3</c:v>
                </c:pt>
                <c:pt idx="4">
                  <c:v>4.6846846846846802E-3</c:v>
                </c:pt>
                <c:pt idx="5">
                  <c:v>5.8558558558558498E-3</c:v>
                </c:pt>
                <c:pt idx="6">
                  <c:v>7.0270270270270203E-3</c:v>
                </c:pt>
                <c:pt idx="7">
                  <c:v>8.1981981981981908E-3</c:v>
                </c:pt>
                <c:pt idx="8">
                  <c:v>9.3693693693693604E-3</c:v>
                </c:pt>
                <c:pt idx="9">
                  <c:v>1.054054054054053E-2</c:v>
                </c:pt>
                <c:pt idx="10">
                  <c:v>1.17117117117117E-2</c:v>
                </c:pt>
                <c:pt idx="11">
                  <c:v>1.2882882882882871E-2</c:v>
                </c:pt>
                <c:pt idx="12">
                  <c:v>1.4054054054054041E-2</c:v>
                </c:pt>
                <c:pt idx="13">
                  <c:v>1.522522522522521E-2</c:v>
                </c:pt>
                <c:pt idx="14">
                  <c:v>1.6396396396396382E-2</c:v>
                </c:pt>
                <c:pt idx="15">
                  <c:v>1.7567567567567551E-2</c:v>
                </c:pt>
                <c:pt idx="16">
                  <c:v>1.8738738738738721E-2</c:v>
                </c:pt>
                <c:pt idx="17">
                  <c:v>1.990990990990989E-2</c:v>
                </c:pt>
                <c:pt idx="18">
                  <c:v>2.108108108108106E-2</c:v>
                </c:pt>
                <c:pt idx="19">
                  <c:v>2.225225225225223E-2</c:v>
                </c:pt>
                <c:pt idx="20">
                  <c:v>2.3423423423423399E-2</c:v>
                </c:pt>
                <c:pt idx="21">
                  <c:v>2.4594594594594572E-2</c:v>
                </c:pt>
                <c:pt idx="22">
                  <c:v>2.5765765765765742E-2</c:v>
                </c:pt>
                <c:pt idx="23">
                  <c:v>2.6936936936936912E-2</c:v>
                </c:pt>
                <c:pt idx="24">
                  <c:v>2.8108108108108081E-2</c:v>
                </c:pt>
                <c:pt idx="25">
                  <c:v>2.9279279279279251E-2</c:v>
                </c:pt>
                <c:pt idx="26">
                  <c:v>3.045045045045042E-2</c:v>
                </c:pt>
                <c:pt idx="27">
                  <c:v>3.162162162162159E-2</c:v>
                </c:pt>
                <c:pt idx="28">
                  <c:v>3.2792792792792763E-2</c:v>
                </c:pt>
                <c:pt idx="29">
                  <c:v>3.3963963963963929E-2</c:v>
                </c:pt>
                <c:pt idx="30">
                  <c:v>3.5135135135135102E-2</c:v>
                </c:pt>
                <c:pt idx="31">
                  <c:v>3.6306306306306269E-2</c:v>
                </c:pt>
                <c:pt idx="32">
                  <c:v>3.7477477477477442E-2</c:v>
                </c:pt>
                <c:pt idx="33">
                  <c:v>3.8648648648648615E-2</c:v>
                </c:pt>
                <c:pt idx="34">
                  <c:v>3.9819819819819781E-2</c:v>
                </c:pt>
                <c:pt idx="35">
                  <c:v>4.0990990990990954E-2</c:v>
                </c:pt>
                <c:pt idx="36">
                  <c:v>4.216216216216212E-2</c:v>
                </c:pt>
                <c:pt idx="37">
                  <c:v>4.3333333333333293E-2</c:v>
                </c:pt>
                <c:pt idx="38">
                  <c:v>4.4504504504504459E-2</c:v>
                </c:pt>
                <c:pt idx="39">
                  <c:v>4.5675675675675632E-2</c:v>
                </c:pt>
                <c:pt idx="40">
                  <c:v>4.6846846846846799E-2</c:v>
                </c:pt>
                <c:pt idx="41">
                  <c:v>4.8018018018017972E-2</c:v>
                </c:pt>
                <c:pt idx="42">
                  <c:v>4.9189189189189145E-2</c:v>
                </c:pt>
                <c:pt idx="43">
                  <c:v>5.0360360360360311E-2</c:v>
                </c:pt>
                <c:pt idx="44">
                  <c:v>5.1531531531531484E-2</c:v>
                </c:pt>
                <c:pt idx="45">
                  <c:v>5.270270270270265E-2</c:v>
                </c:pt>
                <c:pt idx="46">
                  <c:v>5.3873873873873823E-2</c:v>
                </c:pt>
                <c:pt idx="47">
                  <c:v>5.5045045045044989E-2</c:v>
                </c:pt>
                <c:pt idx="48">
                  <c:v>5.6216216216216162E-2</c:v>
                </c:pt>
                <c:pt idx="49">
                  <c:v>5.7387387387387336E-2</c:v>
                </c:pt>
                <c:pt idx="50">
                  <c:v>5.8558558558558502E-2</c:v>
                </c:pt>
                <c:pt idx="51">
                  <c:v>5.9729729729729675E-2</c:v>
                </c:pt>
                <c:pt idx="52">
                  <c:v>6.0900900900900841E-2</c:v>
                </c:pt>
                <c:pt idx="53">
                  <c:v>6.2072072072072014E-2</c:v>
                </c:pt>
                <c:pt idx="54">
                  <c:v>6.324324324324318E-2</c:v>
                </c:pt>
                <c:pt idx="55">
                  <c:v>6.4414414414414353E-2</c:v>
                </c:pt>
                <c:pt idx="56">
                  <c:v>6.5585585585585526E-2</c:v>
                </c:pt>
                <c:pt idx="57">
                  <c:v>6.6756756756756699E-2</c:v>
                </c:pt>
                <c:pt idx="58">
                  <c:v>6.7927927927927859E-2</c:v>
                </c:pt>
                <c:pt idx="59">
                  <c:v>6.9099099099099032E-2</c:v>
                </c:pt>
                <c:pt idx="60">
                  <c:v>7.0270270270270205E-2</c:v>
                </c:pt>
                <c:pt idx="61">
                  <c:v>7.1441441441441378E-2</c:v>
                </c:pt>
                <c:pt idx="62">
                  <c:v>7.2612612612612537E-2</c:v>
                </c:pt>
                <c:pt idx="63">
                  <c:v>7.378378378378371E-2</c:v>
                </c:pt>
                <c:pt idx="64">
                  <c:v>7.4954954954954883E-2</c:v>
                </c:pt>
                <c:pt idx="65">
                  <c:v>7.6126126126126056E-2</c:v>
                </c:pt>
                <c:pt idx="66">
                  <c:v>7.7297297297297229E-2</c:v>
                </c:pt>
                <c:pt idx="67">
                  <c:v>7.8468468468468389E-2</c:v>
                </c:pt>
                <c:pt idx="68">
                  <c:v>7.9639639639639562E-2</c:v>
                </c:pt>
                <c:pt idx="69">
                  <c:v>8.0810810810810735E-2</c:v>
                </c:pt>
                <c:pt idx="70">
                  <c:v>8.1981981981981908E-2</c:v>
                </c:pt>
                <c:pt idx="71">
                  <c:v>8.3153153153153067E-2</c:v>
                </c:pt>
                <c:pt idx="72">
                  <c:v>8.432432432432424E-2</c:v>
                </c:pt>
                <c:pt idx="73">
                  <c:v>8.5495495495495413E-2</c:v>
                </c:pt>
                <c:pt idx="74">
                  <c:v>8.6666666666666586E-2</c:v>
                </c:pt>
                <c:pt idx="75">
                  <c:v>8.7837837837837759E-2</c:v>
                </c:pt>
                <c:pt idx="76">
                  <c:v>8.9009009009008919E-2</c:v>
                </c:pt>
                <c:pt idx="77">
                  <c:v>9.0180180180180092E-2</c:v>
                </c:pt>
                <c:pt idx="78">
                  <c:v>9.1351351351351265E-2</c:v>
                </c:pt>
                <c:pt idx="79">
                  <c:v>9.2522522522522438E-2</c:v>
                </c:pt>
                <c:pt idx="80">
                  <c:v>9.3693693693693597E-2</c:v>
                </c:pt>
                <c:pt idx="81">
                  <c:v>9.486486486486477E-2</c:v>
                </c:pt>
                <c:pt idx="82">
                  <c:v>9.6036036036035943E-2</c:v>
                </c:pt>
                <c:pt idx="83">
                  <c:v>9.7207207207207116E-2</c:v>
                </c:pt>
                <c:pt idx="84">
                  <c:v>9.8378378378378289E-2</c:v>
                </c:pt>
                <c:pt idx="85">
                  <c:v>9.9549549549549449E-2</c:v>
                </c:pt>
                <c:pt idx="86">
                  <c:v>0.10072072072072062</c:v>
                </c:pt>
                <c:pt idx="87">
                  <c:v>0.10189189189189179</c:v>
                </c:pt>
                <c:pt idx="88">
                  <c:v>0.10306306306306297</c:v>
                </c:pt>
                <c:pt idx="89">
                  <c:v>0.10423423423423414</c:v>
                </c:pt>
                <c:pt idx="90">
                  <c:v>0.1054054054054053</c:v>
                </c:pt>
                <c:pt idx="91">
                  <c:v>0.10657657657657647</c:v>
                </c:pt>
                <c:pt idx="92">
                  <c:v>0.10774774774774765</c:v>
                </c:pt>
                <c:pt idx="93">
                  <c:v>0.10891891891891882</c:v>
                </c:pt>
                <c:pt idx="94">
                  <c:v>0.11009009009008998</c:v>
                </c:pt>
                <c:pt idx="95">
                  <c:v>0.11126126126126115</c:v>
                </c:pt>
                <c:pt idx="96">
                  <c:v>0.11243243243243232</c:v>
                </c:pt>
                <c:pt idx="97">
                  <c:v>0.1136036036036035</c:v>
                </c:pt>
                <c:pt idx="98">
                  <c:v>0.11477477477477467</c:v>
                </c:pt>
                <c:pt idx="99">
                  <c:v>0.11594594594594583</c:v>
                </c:pt>
                <c:pt idx="100">
                  <c:v>0.117117117117117</c:v>
                </c:pt>
                <c:pt idx="101">
                  <c:v>0.11828828828828818</c:v>
                </c:pt>
                <c:pt idx="102">
                  <c:v>0.11945945945945935</c:v>
                </c:pt>
                <c:pt idx="103">
                  <c:v>0.12063063063063051</c:v>
                </c:pt>
                <c:pt idx="104">
                  <c:v>0.12180180180180168</c:v>
                </c:pt>
                <c:pt idx="105">
                  <c:v>0.12297297297297285</c:v>
                </c:pt>
                <c:pt idx="106">
                  <c:v>0.12414414414414403</c:v>
                </c:pt>
                <c:pt idx="107">
                  <c:v>0.1253153153153152</c:v>
                </c:pt>
                <c:pt idx="108">
                  <c:v>0.12648648648648636</c:v>
                </c:pt>
                <c:pt idx="109">
                  <c:v>0.12765765765765755</c:v>
                </c:pt>
                <c:pt idx="110">
                  <c:v>0.12882882882882871</c:v>
                </c:pt>
                <c:pt idx="111">
                  <c:v>0.12999999999999987</c:v>
                </c:pt>
                <c:pt idx="112">
                  <c:v>0.13117117117117105</c:v>
                </c:pt>
                <c:pt idx="113">
                  <c:v>0.13234234234234221</c:v>
                </c:pt>
                <c:pt idx="114">
                  <c:v>0.1335135135135134</c:v>
                </c:pt>
                <c:pt idx="115">
                  <c:v>0.13468468468468456</c:v>
                </c:pt>
                <c:pt idx="116">
                  <c:v>0.13585585585585572</c:v>
                </c:pt>
                <c:pt idx="117">
                  <c:v>0.1370270270270269</c:v>
                </c:pt>
                <c:pt idx="118">
                  <c:v>0.13819819819819806</c:v>
                </c:pt>
                <c:pt idx="119">
                  <c:v>0.13936936936936922</c:v>
                </c:pt>
                <c:pt idx="120">
                  <c:v>0.14054054054054041</c:v>
                </c:pt>
                <c:pt idx="121">
                  <c:v>0.14171171171171157</c:v>
                </c:pt>
                <c:pt idx="122">
                  <c:v>0.14288288288288276</c:v>
                </c:pt>
                <c:pt idx="123">
                  <c:v>0.14405405405405391</c:v>
                </c:pt>
                <c:pt idx="124">
                  <c:v>0.14522522522522507</c:v>
                </c:pt>
                <c:pt idx="125">
                  <c:v>0.14639639639639626</c:v>
                </c:pt>
                <c:pt idx="126">
                  <c:v>0.14756756756756742</c:v>
                </c:pt>
                <c:pt idx="127">
                  <c:v>0.14873873873873861</c:v>
                </c:pt>
                <c:pt idx="128">
                  <c:v>0.14990990990990977</c:v>
                </c:pt>
                <c:pt idx="129">
                  <c:v>0.15108108108108093</c:v>
                </c:pt>
                <c:pt idx="130">
                  <c:v>0.15225225225225211</c:v>
                </c:pt>
                <c:pt idx="131">
                  <c:v>0.15342342342342327</c:v>
                </c:pt>
                <c:pt idx="132">
                  <c:v>0.15459459459459446</c:v>
                </c:pt>
                <c:pt idx="133">
                  <c:v>0.15576576576576562</c:v>
                </c:pt>
                <c:pt idx="134">
                  <c:v>0.15693693693693678</c:v>
                </c:pt>
                <c:pt idx="135">
                  <c:v>0.15810810810810796</c:v>
                </c:pt>
                <c:pt idx="136">
                  <c:v>0.15927927927927912</c:v>
                </c:pt>
                <c:pt idx="137">
                  <c:v>0.16045045045045031</c:v>
                </c:pt>
                <c:pt idx="138">
                  <c:v>0.16162162162162147</c:v>
                </c:pt>
                <c:pt idx="139">
                  <c:v>0.16279279279279263</c:v>
                </c:pt>
                <c:pt idx="140">
                  <c:v>0.16396396396396382</c:v>
                </c:pt>
                <c:pt idx="141">
                  <c:v>0.16513513513513497</c:v>
                </c:pt>
                <c:pt idx="142">
                  <c:v>0.16630630630630613</c:v>
                </c:pt>
                <c:pt idx="143">
                  <c:v>0.16747747747747732</c:v>
                </c:pt>
                <c:pt idx="144">
                  <c:v>0.16864864864864848</c:v>
                </c:pt>
                <c:pt idx="145">
                  <c:v>0.16981981981981967</c:v>
                </c:pt>
                <c:pt idx="146">
                  <c:v>0.17099099099099083</c:v>
                </c:pt>
                <c:pt idx="147">
                  <c:v>0.17216216216216199</c:v>
                </c:pt>
                <c:pt idx="148">
                  <c:v>0.17333333333333317</c:v>
                </c:pt>
                <c:pt idx="149">
                  <c:v>0.17450450450450433</c:v>
                </c:pt>
                <c:pt idx="150">
                  <c:v>0.17567567567567552</c:v>
                </c:pt>
                <c:pt idx="151">
                  <c:v>0.17684684684684668</c:v>
                </c:pt>
                <c:pt idx="152">
                  <c:v>0.17801801801801784</c:v>
                </c:pt>
                <c:pt idx="153">
                  <c:v>0.17918918918918902</c:v>
                </c:pt>
                <c:pt idx="154">
                  <c:v>0.18036036036036018</c:v>
                </c:pt>
                <c:pt idx="155">
                  <c:v>0.18153153153153137</c:v>
                </c:pt>
                <c:pt idx="156">
                  <c:v>0.18270270270270253</c:v>
                </c:pt>
                <c:pt idx="157">
                  <c:v>0.18387387387387369</c:v>
                </c:pt>
                <c:pt idx="158">
                  <c:v>0.18504504504504488</c:v>
                </c:pt>
                <c:pt idx="159">
                  <c:v>0.18621621621621604</c:v>
                </c:pt>
                <c:pt idx="160">
                  <c:v>0.18738738738738719</c:v>
                </c:pt>
                <c:pt idx="161">
                  <c:v>0.18855855855855838</c:v>
                </c:pt>
                <c:pt idx="162">
                  <c:v>0.18972972972972954</c:v>
                </c:pt>
                <c:pt idx="163">
                  <c:v>0.19090090090090073</c:v>
                </c:pt>
                <c:pt idx="164">
                  <c:v>0.19207207207207189</c:v>
                </c:pt>
                <c:pt idx="165">
                  <c:v>0.19324324324324305</c:v>
                </c:pt>
                <c:pt idx="166">
                  <c:v>0.19441441441441423</c:v>
                </c:pt>
                <c:pt idx="167">
                  <c:v>0.19558558558558539</c:v>
                </c:pt>
                <c:pt idx="168">
                  <c:v>0.19675675675675658</c:v>
                </c:pt>
                <c:pt idx="169">
                  <c:v>0.19792792792792774</c:v>
                </c:pt>
                <c:pt idx="170">
                  <c:v>0.1990990990990989</c:v>
                </c:pt>
                <c:pt idx="171">
                  <c:v>0.20027027027027008</c:v>
                </c:pt>
                <c:pt idx="172">
                  <c:v>0.20144144144144124</c:v>
                </c:pt>
                <c:pt idx="173">
                  <c:v>0.20261261261261243</c:v>
                </c:pt>
                <c:pt idx="174">
                  <c:v>0.20378378378378359</c:v>
                </c:pt>
                <c:pt idx="175">
                  <c:v>0.20495495495495475</c:v>
                </c:pt>
                <c:pt idx="176">
                  <c:v>0.20612612612612594</c:v>
                </c:pt>
                <c:pt idx="177">
                  <c:v>0.2072972972972971</c:v>
                </c:pt>
                <c:pt idx="178">
                  <c:v>0.20846846846846828</c:v>
                </c:pt>
                <c:pt idx="179">
                  <c:v>0.20963963963963944</c:v>
                </c:pt>
                <c:pt idx="180">
                  <c:v>0.2108108108108106</c:v>
                </c:pt>
                <c:pt idx="181">
                  <c:v>0.21198198198198179</c:v>
                </c:pt>
                <c:pt idx="182">
                  <c:v>0.21315315315315295</c:v>
                </c:pt>
                <c:pt idx="183">
                  <c:v>0.21432432432432411</c:v>
                </c:pt>
                <c:pt idx="184">
                  <c:v>0.21549549549549529</c:v>
                </c:pt>
                <c:pt idx="185">
                  <c:v>0.21666666666666645</c:v>
                </c:pt>
                <c:pt idx="186">
                  <c:v>0.21783783783783764</c:v>
                </c:pt>
                <c:pt idx="187">
                  <c:v>0.2190090090090088</c:v>
                </c:pt>
                <c:pt idx="188">
                  <c:v>0.22018018018017996</c:v>
                </c:pt>
                <c:pt idx="189">
                  <c:v>0.22135135135135114</c:v>
                </c:pt>
                <c:pt idx="190">
                  <c:v>0.2225225225225223</c:v>
                </c:pt>
                <c:pt idx="191">
                  <c:v>0.22369369369369349</c:v>
                </c:pt>
                <c:pt idx="192">
                  <c:v>0.22486486486486465</c:v>
                </c:pt>
                <c:pt idx="193">
                  <c:v>0.22603603603603581</c:v>
                </c:pt>
                <c:pt idx="194">
                  <c:v>0.227207207207207</c:v>
                </c:pt>
                <c:pt idx="195">
                  <c:v>0.22837837837837816</c:v>
                </c:pt>
                <c:pt idx="196">
                  <c:v>0.22954954954954934</c:v>
                </c:pt>
                <c:pt idx="197">
                  <c:v>0.2307207207207205</c:v>
                </c:pt>
                <c:pt idx="198">
                  <c:v>0.23189189189189166</c:v>
                </c:pt>
                <c:pt idx="199">
                  <c:v>0.23306306306306285</c:v>
                </c:pt>
                <c:pt idx="200">
                  <c:v>0.23423423423423401</c:v>
                </c:pt>
                <c:pt idx="201">
                  <c:v>0.23540540540540519</c:v>
                </c:pt>
                <c:pt idx="202">
                  <c:v>0.23657657657657635</c:v>
                </c:pt>
                <c:pt idx="203">
                  <c:v>0.23774774774774751</c:v>
                </c:pt>
                <c:pt idx="204">
                  <c:v>0.2389189189189187</c:v>
                </c:pt>
                <c:pt idx="205">
                  <c:v>0.24009009009008986</c:v>
                </c:pt>
                <c:pt idx="206">
                  <c:v>0.24126126126126102</c:v>
                </c:pt>
                <c:pt idx="207">
                  <c:v>0.2424324324324322</c:v>
                </c:pt>
                <c:pt idx="208">
                  <c:v>0.24360360360360336</c:v>
                </c:pt>
                <c:pt idx="209">
                  <c:v>0.24477477477477455</c:v>
                </c:pt>
                <c:pt idx="210">
                  <c:v>0.24594594594594571</c:v>
                </c:pt>
                <c:pt idx="211">
                  <c:v>0.24711711711711687</c:v>
                </c:pt>
                <c:pt idx="212">
                  <c:v>0.24828828828828806</c:v>
                </c:pt>
                <c:pt idx="213">
                  <c:v>0.24945945945945922</c:v>
                </c:pt>
                <c:pt idx="214">
                  <c:v>0.2506306306306304</c:v>
                </c:pt>
                <c:pt idx="215">
                  <c:v>0.25180180180180156</c:v>
                </c:pt>
                <c:pt idx="216">
                  <c:v>0.25297297297297272</c:v>
                </c:pt>
                <c:pt idx="217">
                  <c:v>0.25414414414414388</c:v>
                </c:pt>
                <c:pt idx="218">
                  <c:v>0.25531531531531509</c:v>
                </c:pt>
                <c:pt idx="219">
                  <c:v>0.25648648648648625</c:v>
                </c:pt>
                <c:pt idx="220">
                  <c:v>0.25765765765765741</c:v>
                </c:pt>
                <c:pt idx="221">
                  <c:v>0.25882882882882857</c:v>
                </c:pt>
                <c:pt idx="222">
                  <c:v>0.25999999999999973</c:v>
                </c:pt>
                <c:pt idx="223">
                  <c:v>0.26117117117117095</c:v>
                </c:pt>
                <c:pt idx="224">
                  <c:v>0.26234234234234211</c:v>
                </c:pt>
                <c:pt idx="225">
                  <c:v>0.26351351351351326</c:v>
                </c:pt>
                <c:pt idx="226">
                  <c:v>0.26468468468468442</c:v>
                </c:pt>
                <c:pt idx="227">
                  <c:v>0.26585585585585558</c:v>
                </c:pt>
                <c:pt idx="228">
                  <c:v>0.2670270270270268</c:v>
                </c:pt>
                <c:pt idx="229">
                  <c:v>0.26819819819819796</c:v>
                </c:pt>
                <c:pt idx="230">
                  <c:v>0.26936936936936912</c:v>
                </c:pt>
                <c:pt idx="231">
                  <c:v>0.27054054054054028</c:v>
                </c:pt>
                <c:pt idx="232">
                  <c:v>0.27171171171171143</c:v>
                </c:pt>
                <c:pt idx="233">
                  <c:v>0.27288288288288265</c:v>
                </c:pt>
                <c:pt idx="234">
                  <c:v>0.27405405405405381</c:v>
                </c:pt>
                <c:pt idx="235">
                  <c:v>0.27522522522522497</c:v>
                </c:pt>
                <c:pt idx="236">
                  <c:v>0.27639639639639613</c:v>
                </c:pt>
                <c:pt idx="237">
                  <c:v>0.27756756756756729</c:v>
                </c:pt>
                <c:pt idx="238">
                  <c:v>0.27873873873873845</c:v>
                </c:pt>
                <c:pt idx="239">
                  <c:v>0.27990990990990966</c:v>
                </c:pt>
                <c:pt idx="240">
                  <c:v>0.28108108108108082</c:v>
                </c:pt>
                <c:pt idx="241">
                  <c:v>0.28225225225225198</c:v>
                </c:pt>
                <c:pt idx="242">
                  <c:v>0.28342342342342314</c:v>
                </c:pt>
                <c:pt idx="243">
                  <c:v>0.2845945945945943</c:v>
                </c:pt>
                <c:pt idx="244">
                  <c:v>0.28576576576576551</c:v>
                </c:pt>
                <c:pt idx="245">
                  <c:v>0.28693693693693667</c:v>
                </c:pt>
                <c:pt idx="246">
                  <c:v>0.28810810810810783</c:v>
                </c:pt>
                <c:pt idx="247">
                  <c:v>0.28927927927927899</c:v>
                </c:pt>
                <c:pt idx="248">
                  <c:v>0.29045045045045015</c:v>
                </c:pt>
                <c:pt idx="249">
                  <c:v>0.29162162162162136</c:v>
                </c:pt>
                <c:pt idx="250">
                  <c:v>0.29279279279279252</c:v>
                </c:pt>
                <c:pt idx="251">
                  <c:v>0.29396396396396368</c:v>
                </c:pt>
                <c:pt idx="252">
                  <c:v>0.29513513513513484</c:v>
                </c:pt>
                <c:pt idx="253">
                  <c:v>0.296306306306306</c:v>
                </c:pt>
                <c:pt idx="254">
                  <c:v>0.29747747747747721</c:v>
                </c:pt>
                <c:pt idx="255">
                  <c:v>0.29864864864864837</c:v>
                </c:pt>
                <c:pt idx="256">
                  <c:v>0.29981981981981953</c:v>
                </c:pt>
                <c:pt idx="257">
                  <c:v>0.30099099099099069</c:v>
                </c:pt>
                <c:pt idx="258">
                  <c:v>0.30216216216216185</c:v>
                </c:pt>
                <c:pt idx="259">
                  <c:v>0.30333333333333307</c:v>
                </c:pt>
                <c:pt idx="260">
                  <c:v>0.30450450450450423</c:v>
                </c:pt>
                <c:pt idx="261">
                  <c:v>0.30567567567567538</c:v>
                </c:pt>
                <c:pt idx="262">
                  <c:v>0.30684684684684654</c:v>
                </c:pt>
                <c:pt idx="263">
                  <c:v>0.3080180180180177</c:v>
                </c:pt>
                <c:pt idx="264">
                  <c:v>0.30918918918918892</c:v>
                </c:pt>
                <c:pt idx="265">
                  <c:v>0.31036036036036008</c:v>
                </c:pt>
                <c:pt idx="266">
                  <c:v>0.31153153153153124</c:v>
                </c:pt>
                <c:pt idx="267">
                  <c:v>0.3127027027027024</c:v>
                </c:pt>
                <c:pt idx="268">
                  <c:v>0.31387387387387355</c:v>
                </c:pt>
                <c:pt idx="269">
                  <c:v>0.31504504504504477</c:v>
                </c:pt>
                <c:pt idx="270">
                  <c:v>0.31621621621621593</c:v>
                </c:pt>
                <c:pt idx="271">
                  <c:v>0.31738738738738709</c:v>
                </c:pt>
                <c:pt idx="272">
                  <c:v>0.31855855855855825</c:v>
                </c:pt>
                <c:pt idx="273">
                  <c:v>0.31972972972972941</c:v>
                </c:pt>
                <c:pt idx="274">
                  <c:v>0.32090090090090062</c:v>
                </c:pt>
                <c:pt idx="275">
                  <c:v>0.32207207207207178</c:v>
                </c:pt>
                <c:pt idx="276">
                  <c:v>0.32324324324324294</c:v>
                </c:pt>
                <c:pt idx="277">
                  <c:v>0.3244144144144141</c:v>
                </c:pt>
                <c:pt idx="278">
                  <c:v>0.32558558558558526</c:v>
                </c:pt>
                <c:pt idx="279">
                  <c:v>0.32675675675675642</c:v>
                </c:pt>
                <c:pt idx="280">
                  <c:v>0.32792792792792763</c:v>
                </c:pt>
                <c:pt idx="281">
                  <c:v>0.32909909909909879</c:v>
                </c:pt>
                <c:pt idx="282">
                  <c:v>0.33027027027026995</c:v>
                </c:pt>
                <c:pt idx="283">
                  <c:v>0.33144144144144111</c:v>
                </c:pt>
                <c:pt idx="284">
                  <c:v>0.33261261261261227</c:v>
                </c:pt>
                <c:pt idx="285">
                  <c:v>0.33378378378378348</c:v>
                </c:pt>
                <c:pt idx="286">
                  <c:v>0.33495495495495464</c:v>
                </c:pt>
                <c:pt idx="287">
                  <c:v>0.3361261261261258</c:v>
                </c:pt>
                <c:pt idx="288">
                  <c:v>0.33729729729729696</c:v>
                </c:pt>
                <c:pt idx="289">
                  <c:v>0.33846846846846812</c:v>
                </c:pt>
                <c:pt idx="290">
                  <c:v>0.33963963963963933</c:v>
                </c:pt>
                <c:pt idx="291">
                  <c:v>0.34081081081081049</c:v>
                </c:pt>
                <c:pt idx="292">
                  <c:v>0.34198198198198165</c:v>
                </c:pt>
                <c:pt idx="293">
                  <c:v>0.34315315315315281</c:v>
                </c:pt>
                <c:pt idx="294">
                  <c:v>0.34432432432432397</c:v>
                </c:pt>
                <c:pt idx="295">
                  <c:v>0.34549549549549519</c:v>
                </c:pt>
                <c:pt idx="296">
                  <c:v>0.34666666666666635</c:v>
                </c:pt>
                <c:pt idx="297">
                  <c:v>0.3478378378378375</c:v>
                </c:pt>
                <c:pt idx="298">
                  <c:v>0.34900900900900866</c:v>
                </c:pt>
                <c:pt idx="299">
                  <c:v>0.35018018018017982</c:v>
                </c:pt>
                <c:pt idx="300">
                  <c:v>0.35135135135135104</c:v>
                </c:pt>
                <c:pt idx="301">
                  <c:v>0.3525225225225222</c:v>
                </c:pt>
                <c:pt idx="302">
                  <c:v>0.35369369369369336</c:v>
                </c:pt>
                <c:pt idx="303">
                  <c:v>0.35486486486486452</c:v>
                </c:pt>
                <c:pt idx="304">
                  <c:v>0.35603603603603567</c:v>
                </c:pt>
                <c:pt idx="305">
                  <c:v>0.35720720720720689</c:v>
                </c:pt>
                <c:pt idx="306">
                  <c:v>0.35837837837837805</c:v>
                </c:pt>
                <c:pt idx="307">
                  <c:v>0.35954954954954921</c:v>
                </c:pt>
                <c:pt idx="308">
                  <c:v>0.36072072072072037</c:v>
                </c:pt>
                <c:pt idx="309">
                  <c:v>0.36189189189189153</c:v>
                </c:pt>
                <c:pt idx="310">
                  <c:v>0.36306306306306274</c:v>
                </c:pt>
                <c:pt idx="311">
                  <c:v>0.3642342342342339</c:v>
                </c:pt>
                <c:pt idx="312">
                  <c:v>0.36540540540540506</c:v>
                </c:pt>
                <c:pt idx="313">
                  <c:v>0.36657657657657622</c:v>
                </c:pt>
                <c:pt idx="314">
                  <c:v>0.36774774774774738</c:v>
                </c:pt>
                <c:pt idx="315">
                  <c:v>0.36891891891891859</c:v>
                </c:pt>
                <c:pt idx="316">
                  <c:v>0.37009009009008975</c:v>
                </c:pt>
                <c:pt idx="317">
                  <c:v>0.37126126126126091</c:v>
                </c:pt>
                <c:pt idx="318">
                  <c:v>0.37243243243243207</c:v>
                </c:pt>
                <c:pt idx="319">
                  <c:v>0.37360360360360323</c:v>
                </c:pt>
                <c:pt idx="320">
                  <c:v>0.37477477477477439</c:v>
                </c:pt>
                <c:pt idx="321">
                  <c:v>0.3759459459459456</c:v>
                </c:pt>
                <c:pt idx="322">
                  <c:v>0.37711711711711676</c:v>
                </c:pt>
                <c:pt idx="323">
                  <c:v>0.37828828828828792</c:v>
                </c:pt>
                <c:pt idx="324">
                  <c:v>0.37945945945945908</c:v>
                </c:pt>
                <c:pt idx="325">
                  <c:v>0.38063063063063024</c:v>
                </c:pt>
                <c:pt idx="326">
                  <c:v>0.38180180180180145</c:v>
                </c:pt>
                <c:pt idx="327">
                  <c:v>0.38297297297297261</c:v>
                </c:pt>
                <c:pt idx="328">
                  <c:v>0.38414414414414377</c:v>
                </c:pt>
                <c:pt idx="329">
                  <c:v>0.38531531531531493</c:v>
                </c:pt>
                <c:pt idx="330">
                  <c:v>0.38648648648648609</c:v>
                </c:pt>
                <c:pt idx="331">
                  <c:v>0.38765765765765731</c:v>
                </c:pt>
                <c:pt idx="332">
                  <c:v>0.38882882882882847</c:v>
                </c:pt>
                <c:pt idx="333">
                  <c:v>0.38999999999999962</c:v>
                </c:pt>
                <c:pt idx="334">
                  <c:v>0.39117117117117078</c:v>
                </c:pt>
                <c:pt idx="335">
                  <c:v>0.39234234234234194</c:v>
                </c:pt>
                <c:pt idx="336">
                  <c:v>0.39351351351351316</c:v>
                </c:pt>
                <c:pt idx="337">
                  <c:v>0.39468468468468432</c:v>
                </c:pt>
                <c:pt idx="338">
                  <c:v>0.39585585585585548</c:v>
                </c:pt>
                <c:pt idx="339">
                  <c:v>0.39702702702702664</c:v>
                </c:pt>
                <c:pt idx="340">
                  <c:v>0.39819819819819779</c:v>
                </c:pt>
                <c:pt idx="341">
                  <c:v>0.39936936936936901</c:v>
                </c:pt>
                <c:pt idx="342">
                  <c:v>0.40054054054054017</c:v>
                </c:pt>
                <c:pt idx="343">
                  <c:v>0.40171171171171133</c:v>
                </c:pt>
                <c:pt idx="344">
                  <c:v>0.40288288288288249</c:v>
                </c:pt>
                <c:pt idx="345">
                  <c:v>0.40405405405405365</c:v>
                </c:pt>
                <c:pt idx="346">
                  <c:v>0.40522522522522486</c:v>
                </c:pt>
                <c:pt idx="347">
                  <c:v>0.40639639639639602</c:v>
                </c:pt>
                <c:pt idx="348">
                  <c:v>0.40756756756756718</c:v>
                </c:pt>
                <c:pt idx="349">
                  <c:v>0.40873873873873834</c:v>
                </c:pt>
                <c:pt idx="350">
                  <c:v>0.4099099099099095</c:v>
                </c:pt>
                <c:pt idx="351">
                  <c:v>0.41108108108108071</c:v>
                </c:pt>
                <c:pt idx="352">
                  <c:v>0.41225225225225187</c:v>
                </c:pt>
                <c:pt idx="353">
                  <c:v>0.41342342342342303</c:v>
                </c:pt>
                <c:pt idx="354">
                  <c:v>0.41459459459459419</c:v>
                </c:pt>
                <c:pt idx="355">
                  <c:v>0.41576576576576535</c:v>
                </c:pt>
                <c:pt idx="356">
                  <c:v>0.41693693693693656</c:v>
                </c:pt>
                <c:pt idx="357">
                  <c:v>0.41810810810810772</c:v>
                </c:pt>
                <c:pt idx="358">
                  <c:v>0.41927927927927888</c:v>
                </c:pt>
                <c:pt idx="359">
                  <c:v>0.42045045045045004</c:v>
                </c:pt>
                <c:pt idx="360">
                  <c:v>0.4216216216216212</c:v>
                </c:pt>
                <c:pt idx="361">
                  <c:v>0.42279279279279242</c:v>
                </c:pt>
                <c:pt idx="362">
                  <c:v>0.42396396396396357</c:v>
                </c:pt>
                <c:pt idx="363">
                  <c:v>0.42513513513513473</c:v>
                </c:pt>
                <c:pt idx="364">
                  <c:v>0.42630630630630589</c:v>
                </c:pt>
                <c:pt idx="365">
                  <c:v>0.42747747747747705</c:v>
                </c:pt>
                <c:pt idx="366">
                  <c:v>0.42864864864864821</c:v>
                </c:pt>
                <c:pt idx="367">
                  <c:v>0.42981981981981943</c:v>
                </c:pt>
                <c:pt idx="368">
                  <c:v>0.43099099099099059</c:v>
                </c:pt>
                <c:pt idx="369">
                  <c:v>0.43216216216216174</c:v>
                </c:pt>
                <c:pt idx="370">
                  <c:v>0.4333333333333329</c:v>
                </c:pt>
                <c:pt idx="371">
                  <c:v>0.43450450450450406</c:v>
                </c:pt>
                <c:pt idx="372">
                  <c:v>0.43567567567567528</c:v>
                </c:pt>
                <c:pt idx="373">
                  <c:v>0.43684684684684644</c:v>
                </c:pt>
                <c:pt idx="374">
                  <c:v>0.4380180180180176</c:v>
                </c:pt>
                <c:pt idx="375">
                  <c:v>0.43918918918918876</c:v>
                </c:pt>
                <c:pt idx="376">
                  <c:v>0.44036036036035991</c:v>
                </c:pt>
                <c:pt idx="377">
                  <c:v>0.44153153153153113</c:v>
                </c:pt>
                <c:pt idx="378">
                  <c:v>0.44270270270270229</c:v>
                </c:pt>
                <c:pt idx="379">
                  <c:v>0.44387387387387345</c:v>
                </c:pt>
                <c:pt idx="380">
                  <c:v>0.44504504504504461</c:v>
                </c:pt>
                <c:pt idx="381">
                  <c:v>0.44621621621621577</c:v>
                </c:pt>
                <c:pt idx="382">
                  <c:v>0.44738738738738698</c:v>
                </c:pt>
                <c:pt idx="383">
                  <c:v>0.44855855855855814</c:v>
                </c:pt>
                <c:pt idx="384">
                  <c:v>0.4497297297297293</c:v>
                </c:pt>
                <c:pt idx="385">
                  <c:v>0.45090090090090046</c:v>
                </c:pt>
                <c:pt idx="386">
                  <c:v>0.45207207207207162</c:v>
                </c:pt>
                <c:pt idx="387">
                  <c:v>0.45324324324324283</c:v>
                </c:pt>
                <c:pt idx="388">
                  <c:v>0.45441441441441399</c:v>
                </c:pt>
                <c:pt idx="389">
                  <c:v>0.45558558558558515</c:v>
                </c:pt>
                <c:pt idx="390">
                  <c:v>0.45675675675675631</c:v>
                </c:pt>
                <c:pt idx="391">
                  <c:v>0.45792792792792747</c:v>
                </c:pt>
                <c:pt idx="392">
                  <c:v>0.45909909909909868</c:v>
                </c:pt>
                <c:pt idx="393">
                  <c:v>0.46027027027026984</c:v>
                </c:pt>
                <c:pt idx="394">
                  <c:v>0.461441441441441</c:v>
                </c:pt>
                <c:pt idx="395">
                  <c:v>0.46261261261261216</c:v>
                </c:pt>
                <c:pt idx="396">
                  <c:v>0.46378378378378332</c:v>
                </c:pt>
                <c:pt idx="397">
                  <c:v>0.46495495495495454</c:v>
                </c:pt>
                <c:pt idx="398">
                  <c:v>0.46612612612612569</c:v>
                </c:pt>
                <c:pt idx="399">
                  <c:v>0.46729729729729685</c:v>
                </c:pt>
                <c:pt idx="400">
                  <c:v>0.46846846846846801</c:v>
                </c:pt>
                <c:pt idx="401">
                  <c:v>0.46963963963963917</c:v>
                </c:pt>
                <c:pt idx="402">
                  <c:v>0.47081081081081039</c:v>
                </c:pt>
                <c:pt idx="403">
                  <c:v>0.47198198198198155</c:v>
                </c:pt>
                <c:pt idx="404">
                  <c:v>0.47315315315315271</c:v>
                </c:pt>
                <c:pt idx="405">
                  <c:v>0.47432432432432386</c:v>
                </c:pt>
                <c:pt idx="406">
                  <c:v>0.47549549549549502</c:v>
                </c:pt>
                <c:pt idx="407">
                  <c:v>0.47666666666666618</c:v>
                </c:pt>
                <c:pt idx="408">
                  <c:v>0.4778378378378374</c:v>
                </c:pt>
                <c:pt idx="409">
                  <c:v>0.47900900900900856</c:v>
                </c:pt>
                <c:pt idx="410">
                  <c:v>0.48018018018017972</c:v>
                </c:pt>
                <c:pt idx="411">
                  <c:v>0.48135135135135088</c:v>
                </c:pt>
                <c:pt idx="412">
                  <c:v>0.48252252252252203</c:v>
                </c:pt>
                <c:pt idx="413">
                  <c:v>0.48369369369369325</c:v>
                </c:pt>
                <c:pt idx="414">
                  <c:v>0.48486486486486441</c:v>
                </c:pt>
                <c:pt idx="415">
                  <c:v>0.48603603603603557</c:v>
                </c:pt>
                <c:pt idx="416">
                  <c:v>0.48720720720720673</c:v>
                </c:pt>
                <c:pt idx="417">
                  <c:v>0.48837837837837789</c:v>
                </c:pt>
                <c:pt idx="418">
                  <c:v>0.4895495495495491</c:v>
                </c:pt>
                <c:pt idx="419">
                  <c:v>0.49072072072072026</c:v>
                </c:pt>
                <c:pt idx="420">
                  <c:v>0.49189189189189142</c:v>
                </c:pt>
                <c:pt idx="421">
                  <c:v>0.49306306306306258</c:v>
                </c:pt>
                <c:pt idx="422">
                  <c:v>0.49423423423423374</c:v>
                </c:pt>
                <c:pt idx="423">
                  <c:v>0.49540540540540495</c:v>
                </c:pt>
                <c:pt idx="424">
                  <c:v>0.49657657657657611</c:v>
                </c:pt>
                <c:pt idx="425">
                  <c:v>0.49774774774774727</c:v>
                </c:pt>
                <c:pt idx="426">
                  <c:v>0.49891891891891843</c:v>
                </c:pt>
                <c:pt idx="427">
                  <c:v>0.50009009009008965</c:v>
                </c:pt>
                <c:pt idx="428">
                  <c:v>0.5012612612612608</c:v>
                </c:pt>
                <c:pt idx="429">
                  <c:v>0.50243243243243196</c:v>
                </c:pt>
                <c:pt idx="430">
                  <c:v>0.50360360360360312</c:v>
                </c:pt>
                <c:pt idx="431">
                  <c:v>0.50477477477477428</c:v>
                </c:pt>
                <c:pt idx="432">
                  <c:v>0.50594594594594544</c:v>
                </c:pt>
                <c:pt idx="433">
                  <c:v>0.5071171171171166</c:v>
                </c:pt>
                <c:pt idx="434">
                  <c:v>0.50828828828828776</c:v>
                </c:pt>
                <c:pt idx="435">
                  <c:v>0.50945945945945892</c:v>
                </c:pt>
                <c:pt idx="436">
                  <c:v>0.51063063063063019</c:v>
                </c:pt>
                <c:pt idx="437">
                  <c:v>0.51180180180180135</c:v>
                </c:pt>
                <c:pt idx="438">
                  <c:v>0.51297297297297251</c:v>
                </c:pt>
                <c:pt idx="439">
                  <c:v>0.51414414414414367</c:v>
                </c:pt>
                <c:pt idx="440">
                  <c:v>0.51531531531531483</c:v>
                </c:pt>
                <c:pt idx="441">
                  <c:v>0.51648648648648599</c:v>
                </c:pt>
                <c:pt idx="442">
                  <c:v>0.51765765765765714</c:v>
                </c:pt>
                <c:pt idx="443">
                  <c:v>0.5188288288288283</c:v>
                </c:pt>
                <c:pt idx="444">
                  <c:v>0.51999999999999946</c:v>
                </c:pt>
                <c:pt idx="445">
                  <c:v>0.52117117117117062</c:v>
                </c:pt>
                <c:pt idx="446">
                  <c:v>0.52234234234234189</c:v>
                </c:pt>
                <c:pt idx="447">
                  <c:v>0.52351351351351305</c:v>
                </c:pt>
                <c:pt idx="448">
                  <c:v>0.52468468468468421</c:v>
                </c:pt>
                <c:pt idx="449">
                  <c:v>0.52585585585585537</c:v>
                </c:pt>
                <c:pt idx="450">
                  <c:v>0.52702702702702653</c:v>
                </c:pt>
                <c:pt idx="451">
                  <c:v>0.52819819819819769</c:v>
                </c:pt>
                <c:pt idx="452">
                  <c:v>0.52936936936936885</c:v>
                </c:pt>
                <c:pt idx="453">
                  <c:v>0.53054054054054001</c:v>
                </c:pt>
                <c:pt idx="454">
                  <c:v>0.53171171171171117</c:v>
                </c:pt>
                <c:pt idx="455">
                  <c:v>0.53288288288288232</c:v>
                </c:pt>
                <c:pt idx="456">
                  <c:v>0.5340540540540536</c:v>
                </c:pt>
                <c:pt idx="457">
                  <c:v>0.53522522522522475</c:v>
                </c:pt>
                <c:pt idx="458">
                  <c:v>0.53639639639639591</c:v>
                </c:pt>
                <c:pt idx="459">
                  <c:v>0.53756756756756707</c:v>
                </c:pt>
                <c:pt idx="460">
                  <c:v>0.53873873873873823</c:v>
                </c:pt>
                <c:pt idx="461">
                  <c:v>0.53990990990990939</c:v>
                </c:pt>
                <c:pt idx="462">
                  <c:v>0.54108108108108055</c:v>
                </c:pt>
                <c:pt idx="463">
                  <c:v>0.54225225225225171</c:v>
                </c:pt>
                <c:pt idx="464">
                  <c:v>0.54342342342342287</c:v>
                </c:pt>
                <c:pt idx="465">
                  <c:v>0.54459459459459403</c:v>
                </c:pt>
                <c:pt idx="466">
                  <c:v>0.5457657657657653</c:v>
                </c:pt>
                <c:pt idx="467">
                  <c:v>0.54693693693693646</c:v>
                </c:pt>
                <c:pt idx="468">
                  <c:v>0.54810810810810762</c:v>
                </c:pt>
                <c:pt idx="469">
                  <c:v>0.54927927927927878</c:v>
                </c:pt>
                <c:pt idx="470">
                  <c:v>0.55045045045044994</c:v>
                </c:pt>
                <c:pt idx="471">
                  <c:v>0.55162162162162109</c:v>
                </c:pt>
                <c:pt idx="472">
                  <c:v>0.55279279279279225</c:v>
                </c:pt>
                <c:pt idx="473">
                  <c:v>0.55396396396396341</c:v>
                </c:pt>
                <c:pt idx="474">
                  <c:v>0.55513513513513457</c:v>
                </c:pt>
                <c:pt idx="475">
                  <c:v>0.55630630630630573</c:v>
                </c:pt>
                <c:pt idx="476">
                  <c:v>0.55747747747747689</c:v>
                </c:pt>
                <c:pt idx="477">
                  <c:v>0.55864864864864816</c:v>
                </c:pt>
                <c:pt idx="478">
                  <c:v>0.55981981981981932</c:v>
                </c:pt>
                <c:pt idx="479">
                  <c:v>0.56099099099099048</c:v>
                </c:pt>
                <c:pt idx="480">
                  <c:v>0.56216216216216164</c:v>
                </c:pt>
                <c:pt idx="481">
                  <c:v>0.5633333333333328</c:v>
                </c:pt>
                <c:pt idx="482">
                  <c:v>0.56450450450450396</c:v>
                </c:pt>
                <c:pt idx="483">
                  <c:v>0.56567567567567512</c:v>
                </c:pt>
                <c:pt idx="484">
                  <c:v>0.56684684684684628</c:v>
                </c:pt>
                <c:pt idx="485">
                  <c:v>0.56801801801801743</c:v>
                </c:pt>
                <c:pt idx="486">
                  <c:v>0.56918918918918859</c:v>
                </c:pt>
                <c:pt idx="487">
                  <c:v>0.57036036036035986</c:v>
                </c:pt>
                <c:pt idx="488">
                  <c:v>0.57153153153153102</c:v>
                </c:pt>
                <c:pt idx="489">
                  <c:v>0.57270270270270218</c:v>
                </c:pt>
                <c:pt idx="490">
                  <c:v>0.57387387387387334</c:v>
                </c:pt>
                <c:pt idx="491">
                  <c:v>0.5750450450450445</c:v>
                </c:pt>
                <c:pt idx="492">
                  <c:v>0.57621621621621566</c:v>
                </c:pt>
                <c:pt idx="493">
                  <c:v>0.57738738738738682</c:v>
                </c:pt>
                <c:pt idx="494">
                  <c:v>0.57855855855855798</c:v>
                </c:pt>
                <c:pt idx="495">
                  <c:v>0.57972972972972914</c:v>
                </c:pt>
                <c:pt idx="496">
                  <c:v>0.5809009009009003</c:v>
                </c:pt>
                <c:pt idx="497">
                  <c:v>0.58207207207207157</c:v>
                </c:pt>
                <c:pt idx="498">
                  <c:v>0.58324324324324273</c:v>
                </c:pt>
                <c:pt idx="499">
                  <c:v>0.58441441441441389</c:v>
                </c:pt>
                <c:pt idx="500">
                  <c:v>0.58558558558558504</c:v>
                </c:pt>
                <c:pt idx="501">
                  <c:v>0.5867567567567562</c:v>
                </c:pt>
                <c:pt idx="502">
                  <c:v>0.58792792792792736</c:v>
                </c:pt>
                <c:pt idx="503">
                  <c:v>0.58909909909909852</c:v>
                </c:pt>
                <c:pt idx="504">
                  <c:v>0.59027027027026968</c:v>
                </c:pt>
                <c:pt idx="505">
                  <c:v>0.59144144144144084</c:v>
                </c:pt>
                <c:pt idx="506">
                  <c:v>0.592612612612612</c:v>
                </c:pt>
                <c:pt idx="507">
                  <c:v>0.59378378378378327</c:v>
                </c:pt>
                <c:pt idx="508">
                  <c:v>0.59495495495495443</c:v>
                </c:pt>
                <c:pt idx="509">
                  <c:v>0.59612612612612559</c:v>
                </c:pt>
                <c:pt idx="510">
                  <c:v>0.59729729729729675</c:v>
                </c:pt>
                <c:pt idx="511">
                  <c:v>0.59846846846846791</c:v>
                </c:pt>
                <c:pt idx="512">
                  <c:v>0.59963963963963907</c:v>
                </c:pt>
                <c:pt idx="513">
                  <c:v>0.60081081081081023</c:v>
                </c:pt>
                <c:pt idx="514">
                  <c:v>0.60198198198198138</c:v>
                </c:pt>
                <c:pt idx="515">
                  <c:v>0.60315315315315254</c:v>
                </c:pt>
                <c:pt idx="516">
                  <c:v>0.6043243243243237</c:v>
                </c:pt>
                <c:pt idx="517">
                  <c:v>0.60549549549549486</c:v>
                </c:pt>
                <c:pt idx="518">
                  <c:v>0.60666666666666613</c:v>
                </c:pt>
                <c:pt idx="519">
                  <c:v>0.60783783783783729</c:v>
                </c:pt>
                <c:pt idx="520">
                  <c:v>0.60900900900900845</c:v>
                </c:pt>
                <c:pt idx="521">
                  <c:v>0.61018018018017961</c:v>
                </c:pt>
                <c:pt idx="522">
                  <c:v>0.61135135135135077</c:v>
                </c:pt>
                <c:pt idx="523">
                  <c:v>0.61252252252252193</c:v>
                </c:pt>
                <c:pt idx="524">
                  <c:v>0.61369369369369309</c:v>
                </c:pt>
                <c:pt idx="525">
                  <c:v>0.61486486486486425</c:v>
                </c:pt>
                <c:pt idx="526">
                  <c:v>0.61603603603603541</c:v>
                </c:pt>
                <c:pt idx="527">
                  <c:v>0.61720720720720657</c:v>
                </c:pt>
                <c:pt idx="528">
                  <c:v>0.61837837837837784</c:v>
                </c:pt>
                <c:pt idx="529">
                  <c:v>0.61954954954954899</c:v>
                </c:pt>
                <c:pt idx="530">
                  <c:v>0.62072072072072015</c:v>
                </c:pt>
                <c:pt idx="531">
                  <c:v>0.62189189189189131</c:v>
                </c:pt>
                <c:pt idx="532">
                  <c:v>0.62306306306306247</c:v>
                </c:pt>
                <c:pt idx="533">
                  <c:v>0.62423423423423363</c:v>
                </c:pt>
                <c:pt idx="534">
                  <c:v>0.62540540540540479</c:v>
                </c:pt>
                <c:pt idx="535">
                  <c:v>0.62657657657657595</c:v>
                </c:pt>
                <c:pt idx="536">
                  <c:v>0.62774774774774711</c:v>
                </c:pt>
                <c:pt idx="537">
                  <c:v>0.62891891891891827</c:v>
                </c:pt>
                <c:pt idx="538">
                  <c:v>0.63009009009008954</c:v>
                </c:pt>
                <c:pt idx="539">
                  <c:v>0.6312612612612607</c:v>
                </c:pt>
                <c:pt idx="540">
                  <c:v>0.63243243243243186</c:v>
                </c:pt>
                <c:pt idx="541">
                  <c:v>0.63360360360360302</c:v>
                </c:pt>
                <c:pt idx="542">
                  <c:v>0.63477477477477418</c:v>
                </c:pt>
                <c:pt idx="543">
                  <c:v>0.63594594594594533</c:v>
                </c:pt>
                <c:pt idx="544">
                  <c:v>0.63711711711711649</c:v>
                </c:pt>
                <c:pt idx="545">
                  <c:v>0.63828828828828765</c:v>
                </c:pt>
                <c:pt idx="546">
                  <c:v>0.63945945945945881</c:v>
                </c:pt>
                <c:pt idx="547">
                  <c:v>0.64063063063062997</c:v>
                </c:pt>
                <c:pt idx="548">
                  <c:v>0.64180180180180124</c:v>
                </c:pt>
                <c:pt idx="549">
                  <c:v>0.6429729729729724</c:v>
                </c:pt>
                <c:pt idx="550">
                  <c:v>0.64414414414414356</c:v>
                </c:pt>
                <c:pt idx="551">
                  <c:v>0.64531531531531472</c:v>
                </c:pt>
                <c:pt idx="552">
                  <c:v>0.64648648648648588</c:v>
                </c:pt>
                <c:pt idx="553">
                  <c:v>0.64765765765765704</c:v>
                </c:pt>
                <c:pt idx="554">
                  <c:v>0.6488288288288282</c:v>
                </c:pt>
                <c:pt idx="555">
                  <c:v>0.64999999999999936</c:v>
                </c:pt>
                <c:pt idx="556">
                  <c:v>0.65117117117117052</c:v>
                </c:pt>
                <c:pt idx="557">
                  <c:v>0.65234234234234167</c:v>
                </c:pt>
                <c:pt idx="558">
                  <c:v>0.65351351351351283</c:v>
                </c:pt>
                <c:pt idx="559">
                  <c:v>0.6546846846846841</c:v>
                </c:pt>
                <c:pt idx="560">
                  <c:v>0.65585585585585526</c:v>
                </c:pt>
                <c:pt idx="561">
                  <c:v>0.65702702702702642</c:v>
                </c:pt>
                <c:pt idx="562">
                  <c:v>0.65819819819819758</c:v>
                </c:pt>
                <c:pt idx="563">
                  <c:v>0.65936936936936874</c:v>
                </c:pt>
                <c:pt idx="564">
                  <c:v>0.6605405405405399</c:v>
                </c:pt>
                <c:pt idx="565">
                  <c:v>0.66171171171171106</c:v>
                </c:pt>
                <c:pt idx="566">
                  <c:v>0.66288288288288222</c:v>
                </c:pt>
                <c:pt idx="567">
                  <c:v>0.66405405405405338</c:v>
                </c:pt>
                <c:pt idx="568">
                  <c:v>0.66522522522522454</c:v>
                </c:pt>
                <c:pt idx="569">
                  <c:v>0.66639639639639581</c:v>
                </c:pt>
                <c:pt idx="570">
                  <c:v>0.66756756756756697</c:v>
                </c:pt>
                <c:pt idx="571">
                  <c:v>0.66873873873873813</c:v>
                </c:pt>
                <c:pt idx="572">
                  <c:v>0.66990990990990928</c:v>
                </c:pt>
                <c:pt idx="573">
                  <c:v>0.67108108108108044</c:v>
                </c:pt>
                <c:pt idx="574">
                  <c:v>0.6722522522522516</c:v>
                </c:pt>
                <c:pt idx="575">
                  <c:v>0.67342342342342276</c:v>
                </c:pt>
                <c:pt idx="576">
                  <c:v>0.67459459459459392</c:v>
                </c:pt>
                <c:pt idx="577">
                  <c:v>0.67576576576576508</c:v>
                </c:pt>
                <c:pt idx="578">
                  <c:v>0.67693693693693624</c:v>
                </c:pt>
                <c:pt idx="579">
                  <c:v>0.67810810810810751</c:v>
                </c:pt>
                <c:pt idx="580">
                  <c:v>0.67927927927927867</c:v>
                </c:pt>
                <c:pt idx="581">
                  <c:v>0.68045045045044983</c:v>
                </c:pt>
                <c:pt idx="582">
                  <c:v>0.68162162162162099</c:v>
                </c:pt>
                <c:pt idx="583">
                  <c:v>0.68279279279279215</c:v>
                </c:pt>
                <c:pt idx="584">
                  <c:v>0.68396396396396331</c:v>
                </c:pt>
                <c:pt idx="585">
                  <c:v>0.68513513513513447</c:v>
                </c:pt>
                <c:pt idx="586">
                  <c:v>0.68630630630630562</c:v>
                </c:pt>
                <c:pt idx="587">
                  <c:v>0.68747747747747678</c:v>
                </c:pt>
                <c:pt idx="588">
                  <c:v>0.68864864864864794</c:v>
                </c:pt>
                <c:pt idx="589">
                  <c:v>0.68981981981981921</c:v>
                </c:pt>
                <c:pt idx="590">
                  <c:v>0.69099099099099037</c:v>
                </c:pt>
                <c:pt idx="591">
                  <c:v>0.69216216216216153</c:v>
                </c:pt>
                <c:pt idx="592">
                  <c:v>0.69333333333333269</c:v>
                </c:pt>
                <c:pt idx="593">
                  <c:v>0.69450450450450385</c:v>
                </c:pt>
                <c:pt idx="594">
                  <c:v>0.69567567567567501</c:v>
                </c:pt>
                <c:pt idx="595">
                  <c:v>0.69684684684684617</c:v>
                </c:pt>
                <c:pt idx="596">
                  <c:v>0.69801801801801733</c:v>
                </c:pt>
                <c:pt idx="597">
                  <c:v>0.69918918918918849</c:v>
                </c:pt>
                <c:pt idx="598">
                  <c:v>0.70036036036035965</c:v>
                </c:pt>
                <c:pt idx="599">
                  <c:v>0.70153153153153081</c:v>
                </c:pt>
                <c:pt idx="600">
                  <c:v>0.70270270270270208</c:v>
                </c:pt>
                <c:pt idx="601">
                  <c:v>0.70387387387387323</c:v>
                </c:pt>
                <c:pt idx="602">
                  <c:v>0.70504504504504439</c:v>
                </c:pt>
                <c:pt idx="603">
                  <c:v>0.70621621621621555</c:v>
                </c:pt>
                <c:pt idx="604">
                  <c:v>0.70738738738738671</c:v>
                </c:pt>
                <c:pt idx="605">
                  <c:v>0.70855855855855787</c:v>
                </c:pt>
                <c:pt idx="606">
                  <c:v>0.70972972972972903</c:v>
                </c:pt>
                <c:pt idx="607">
                  <c:v>0.71090090090090019</c:v>
                </c:pt>
                <c:pt idx="608">
                  <c:v>0.71207207207207135</c:v>
                </c:pt>
                <c:pt idx="609">
                  <c:v>0.71324324324324251</c:v>
                </c:pt>
                <c:pt idx="610">
                  <c:v>0.71441441441441378</c:v>
                </c:pt>
                <c:pt idx="611">
                  <c:v>0.71558558558558494</c:v>
                </c:pt>
                <c:pt idx="612">
                  <c:v>0.7167567567567561</c:v>
                </c:pt>
                <c:pt idx="613">
                  <c:v>0.71792792792792726</c:v>
                </c:pt>
                <c:pt idx="614">
                  <c:v>0.71909909909909842</c:v>
                </c:pt>
                <c:pt idx="615">
                  <c:v>0.72027027027026957</c:v>
                </c:pt>
                <c:pt idx="616">
                  <c:v>0.72144144144144073</c:v>
                </c:pt>
                <c:pt idx="617">
                  <c:v>0.72261261261261189</c:v>
                </c:pt>
                <c:pt idx="618">
                  <c:v>0.72378378378378305</c:v>
                </c:pt>
                <c:pt idx="619">
                  <c:v>0.72495495495495421</c:v>
                </c:pt>
                <c:pt idx="620">
                  <c:v>0.72612612612612548</c:v>
                </c:pt>
                <c:pt idx="621">
                  <c:v>0.72729729729729664</c:v>
                </c:pt>
                <c:pt idx="622">
                  <c:v>0.7284684684684678</c:v>
                </c:pt>
                <c:pt idx="623">
                  <c:v>0.72963963963963896</c:v>
                </c:pt>
                <c:pt idx="624">
                  <c:v>0.73081081081081012</c:v>
                </c:pt>
                <c:pt idx="625">
                  <c:v>0.73198198198198128</c:v>
                </c:pt>
                <c:pt idx="626">
                  <c:v>0.73315315315315244</c:v>
                </c:pt>
                <c:pt idx="627">
                  <c:v>0.7343243243243236</c:v>
                </c:pt>
                <c:pt idx="628">
                  <c:v>0.73549549549549476</c:v>
                </c:pt>
                <c:pt idx="629">
                  <c:v>0.73666666666666591</c:v>
                </c:pt>
                <c:pt idx="630">
                  <c:v>0.73783783783783718</c:v>
                </c:pt>
                <c:pt idx="631">
                  <c:v>0.73900900900900834</c:v>
                </c:pt>
                <c:pt idx="632">
                  <c:v>0.7401801801801795</c:v>
                </c:pt>
                <c:pt idx="633">
                  <c:v>0.74135135135135066</c:v>
                </c:pt>
                <c:pt idx="634">
                  <c:v>0.74252252252252182</c:v>
                </c:pt>
                <c:pt idx="635">
                  <c:v>0.74369369369369298</c:v>
                </c:pt>
                <c:pt idx="636">
                  <c:v>0.74486486486486414</c:v>
                </c:pt>
                <c:pt idx="637">
                  <c:v>0.7460360360360353</c:v>
                </c:pt>
                <c:pt idx="638">
                  <c:v>0.74720720720720646</c:v>
                </c:pt>
                <c:pt idx="639">
                  <c:v>0.74837837837837762</c:v>
                </c:pt>
                <c:pt idx="640">
                  <c:v>0.74954954954954878</c:v>
                </c:pt>
                <c:pt idx="641">
                  <c:v>0.75072072072072005</c:v>
                </c:pt>
                <c:pt idx="642">
                  <c:v>0.75189189189189121</c:v>
                </c:pt>
                <c:pt idx="643">
                  <c:v>0.75306306306306237</c:v>
                </c:pt>
                <c:pt idx="644">
                  <c:v>0.75423423423423352</c:v>
                </c:pt>
                <c:pt idx="645">
                  <c:v>0.75540540540540468</c:v>
                </c:pt>
                <c:pt idx="646">
                  <c:v>0.75657657657657584</c:v>
                </c:pt>
                <c:pt idx="647">
                  <c:v>0.757747747747747</c:v>
                </c:pt>
                <c:pt idx="648">
                  <c:v>0.75891891891891816</c:v>
                </c:pt>
                <c:pt idx="649">
                  <c:v>0.76009009009008932</c:v>
                </c:pt>
                <c:pt idx="650">
                  <c:v>0.76126126126126048</c:v>
                </c:pt>
                <c:pt idx="651">
                  <c:v>0.76243243243243175</c:v>
                </c:pt>
                <c:pt idx="652">
                  <c:v>0.76360360360360291</c:v>
                </c:pt>
                <c:pt idx="653">
                  <c:v>0.76477477477477407</c:v>
                </c:pt>
                <c:pt idx="654">
                  <c:v>0.76594594594594523</c:v>
                </c:pt>
                <c:pt idx="655">
                  <c:v>0.76711711711711639</c:v>
                </c:pt>
                <c:pt idx="656">
                  <c:v>0.76828828828828755</c:v>
                </c:pt>
                <c:pt idx="657">
                  <c:v>0.76945945945945871</c:v>
                </c:pt>
                <c:pt idx="658">
                  <c:v>0.77063063063062986</c:v>
                </c:pt>
                <c:pt idx="659">
                  <c:v>0.77180180180180102</c:v>
                </c:pt>
                <c:pt idx="660">
                  <c:v>0.77297297297297218</c:v>
                </c:pt>
                <c:pt idx="661">
                  <c:v>0.77414414414414345</c:v>
                </c:pt>
                <c:pt idx="662">
                  <c:v>0.77531531531531461</c:v>
                </c:pt>
                <c:pt idx="663">
                  <c:v>0.77648648648648577</c:v>
                </c:pt>
                <c:pt idx="664">
                  <c:v>0.77765765765765693</c:v>
                </c:pt>
                <c:pt idx="665">
                  <c:v>0.77882882882882809</c:v>
                </c:pt>
                <c:pt idx="666">
                  <c:v>0.77999999999999925</c:v>
                </c:pt>
                <c:pt idx="667">
                  <c:v>0.78117117117117041</c:v>
                </c:pt>
                <c:pt idx="668">
                  <c:v>0.78234234234234157</c:v>
                </c:pt>
                <c:pt idx="669">
                  <c:v>0.78351351351351273</c:v>
                </c:pt>
                <c:pt idx="670">
                  <c:v>0.78468468468468389</c:v>
                </c:pt>
                <c:pt idx="671">
                  <c:v>0.78585585585585516</c:v>
                </c:pt>
                <c:pt idx="672">
                  <c:v>0.78702702702702632</c:v>
                </c:pt>
                <c:pt idx="673">
                  <c:v>0.78819819819819747</c:v>
                </c:pt>
                <c:pt idx="674">
                  <c:v>0.78936936936936863</c:v>
                </c:pt>
                <c:pt idx="675">
                  <c:v>0.79054054054053979</c:v>
                </c:pt>
                <c:pt idx="676">
                  <c:v>0.79171171171171095</c:v>
                </c:pt>
                <c:pt idx="677">
                  <c:v>0.79288288288288211</c:v>
                </c:pt>
                <c:pt idx="678">
                  <c:v>0.79405405405405327</c:v>
                </c:pt>
                <c:pt idx="679">
                  <c:v>0.79522522522522443</c:v>
                </c:pt>
                <c:pt idx="680">
                  <c:v>0.79639639639639559</c:v>
                </c:pt>
                <c:pt idx="681">
                  <c:v>0.79756756756756686</c:v>
                </c:pt>
                <c:pt idx="682">
                  <c:v>0.79873873873873802</c:v>
                </c:pt>
                <c:pt idx="683">
                  <c:v>0.79990990990990918</c:v>
                </c:pt>
                <c:pt idx="684">
                  <c:v>0.80108108108108034</c:v>
                </c:pt>
                <c:pt idx="685">
                  <c:v>0.8022522522522515</c:v>
                </c:pt>
                <c:pt idx="686">
                  <c:v>0.80342342342342266</c:v>
                </c:pt>
                <c:pt idx="687">
                  <c:v>0.80459459459459381</c:v>
                </c:pt>
                <c:pt idx="688">
                  <c:v>0.80576576576576497</c:v>
                </c:pt>
                <c:pt idx="689">
                  <c:v>0.80693693693693613</c:v>
                </c:pt>
                <c:pt idx="690">
                  <c:v>0.80810810810810729</c:v>
                </c:pt>
                <c:pt idx="691">
                  <c:v>0.80927927927927845</c:v>
                </c:pt>
                <c:pt idx="692">
                  <c:v>0.81045045045044972</c:v>
                </c:pt>
                <c:pt idx="693">
                  <c:v>0.81162162162162088</c:v>
                </c:pt>
                <c:pt idx="694">
                  <c:v>0.81279279279279204</c:v>
                </c:pt>
                <c:pt idx="695">
                  <c:v>0.8139639639639632</c:v>
                </c:pt>
                <c:pt idx="696">
                  <c:v>0.81513513513513436</c:v>
                </c:pt>
                <c:pt idx="697">
                  <c:v>0.81630630630630552</c:v>
                </c:pt>
                <c:pt idx="698">
                  <c:v>0.81747747747747668</c:v>
                </c:pt>
                <c:pt idx="699">
                  <c:v>0.81864864864864784</c:v>
                </c:pt>
                <c:pt idx="700">
                  <c:v>0.819819819819819</c:v>
                </c:pt>
                <c:pt idx="701">
                  <c:v>0.82099099099099015</c:v>
                </c:pt>
                <c:pt idx="702">
                  <c:v>0.82216216216216143</c:v>
                </c:pt>
                <c:pt idx="703">
                  <c:v>0.82333333333333258</c:v>
                </c:pt>
                <c:pt idx="704">
                  <c:v>0.82450450450450374</c:v>
                </c:pt>
                <c:pt idx="705">
                  <c:v>0.8256756756756749</c:v>
                </c:pt>
                <c:pt idx="706">
                  <c:v>0.82684684684684606</c:v>
                </c:pt>
                <c:pt idx="707">
                  <c:v>0.82801801801801722</c:v>
                </c:pt>
                <c:pt idx="708">
                  <c:v>0.82918918918918838</c:v>
                </c:pt>
                <c:pt idx="709">
                  <c:v>0.83036036036035954</c:v>
                </c:pt>
                <c:pt idx="710">
                  <c:v>0.8315315315315307</c:v>
                </c:pt>
                <c:pt idx="711">
                  <c:v>0.83270270270270186</c:v>
                </c:pt>
                <c:pt idx="712">
                  <c:v>0.83387387387387313</c:v>
                </c:pt>
                <c:pt idx="713">
                  <c:v>0.83504504504504429</c:v>
                </c:pt>
                <c:pt idx="714">
                  <c:v>0.83621621621621545</c:v>
                </c:pt>
                <c:pt idx="715">
                  <c:v>0.83738738738738661</c:v>
                </c:pt>
                <c:pt idx="716">
                  <c:v>0.83855855855855777</c:v>
                </c:pt>
                <c:pt idx="717">
                  <c:v>0.83972972972972892</c:v>
                </c:pt>
                <c:pt idx="718">
                  <c:v>0.84090090090090008</c:v>
                </c:pt>
                <c:pt idx="719">
                  <c:v>0.84207207207207124</c:v>
                </c:pt>
                <c:pt idx="720">
                  <c:v>0.8432432432432424</c:v>
                </c:pt>
                <c:pt idx="721">
                  <c:v>0.84441441441441356</c:v>
                </c:pt>
                <c:pt idx="722">
                  <c:v>0.84558558558558483</c:v>
                </c:pt>
                <c:pt idx="723">
                  <c:v>0.84675675675675599</c:v>
                </c:pt>
                <c:pt idx="724">
                  <c:v>0.84792792792792715</c:v>
                </c:pt>
                <c:pt idx="725">
                  <c:v>0.84909909909909831</c:v>
                </c:pt>
                <c:pt idx="726">
                  <c:v>0.85027027027026947</c:v>
                </c:pt>
                <c:pt idx="727">
                  <c:v>0.85144144144144063</c:v>
                </c:pt>
                <c:pt idx="728">
                  <c:v>0.85261261261261179</c:v>
                </c:pt>
                <c:pt idx="729">
                  <c:v>0.85378378378378295</c:v>
                </c:pt>
                <c:pt idx="730">
                  <c:v>0.8549549549549541</c:v>
                </c:pt>
                <c:pt idx="731">
                  <c:v>0.85612612612612526</c:v>
                </c:pt>
                <c:pt idx="732">
                  <c:v>0.85729729729729642</c:v>
                </c:pt>
                <c:pt idx="733">
                  <c:v>0.85846846846846769</c:v>
                </c:pt>
                <c:pt idx="734">
                  <c:v>0.85963963963963885</c:v>
                </c:pt>
                <c:pt idx="735">
                  <c:v>0.86081081081081001</c:v>
                </c:pt>
                <c:pt idx="736">
                  <c:v>0.86198198198198117</c:v>
                </c:pt>
                <c:pt idx="737">
                  <c:v>0.86315315315315233</c:v>
                </c:pt>
                <c:pt idx="738">
                  <c:v>0.86432432432432349</c:v>
                </c:pt>
                <c:pt idx="739">
                  <c:v>0.86549549549549465</c:v>
                </c:pt>
                <c:pt idx="740">
                  <c:v>0.86666666666666581</c:v>
                </c:pt>
                <c:pt idx="741">
                  <c:v>0.86783783783783697</c:v>
                </c:pt>
                <c:pt idx="742">
                  <c:v>0.86900900900900813</c:v>
                </c:pt>
                <c:pt idx="743">
                  <c:v>0.8701801801801794</c:v>
                </c:pt>
                <c:pt idx="744">
                  <c:v>0.87135135135135056</c:v>
                </c:pt>
                <c:pt idx="745">
                  <c:v>0.87252252252252172</c:v>
                </c:pt>
                <c:pt idx="746">
                  <c:v>0.87369369369369287</c:v>
                </c:pt>
                <c:pt idx="747">
                  <c:v>0.87486486486486403</c:v>
                </c:pt>
                <c:pt idx="748">
                  <c:v>0.87603603603603519</c:v>
                </c:pt>
                <c:pt idx="749">
                  <c:v>0.87720720720720635</c:v>
                </c:pt>
                <c:pt idx="750">
                  <c:v>0.87837837837837751</c:v>
                </c:pt>
                <c:pt idx="751">
                  <c:v>0.87954954954954867</c:v>
                </c:pt>
                <c:pt idx="752">
                  <c:v>0.88072072072071983</c:v>
                </c:pt>
                <c:pt idx="753">
                  <c:v>0.8818918918918911</c:v>
                </c:pt>
                <c:pt idx="754">
                  <c:v>0.88306306306306226</c:v>
                </c:pt>
                <c:pt idx="755">
                  <c:v>0.88423423423423342</c:v>
                </c:pt>
                <c:pt idx="756">
                  <c:v>0.88540540540540458</c:v>
                </c:pt>
                <c:pt idx="757">
                  <c:v>0.88657657657657574</c:v>
                </c:pt>
                <c:pt idx="758">
                  <c:v>0.8877477477477469</c:v>
                </c:pt>
                <c:pt idx="759">
                  <c:v>0.88891891891891806</c:v>
                </c:pt>
                <c:pt idx="760">
                  <c:v>0.89009009009008921</c:v>
                </c:pt>
                <c:pt idx="761">
                  <c:v>0.89126126126126037</c:v>
                </c:pt>
                <c:pt idx="762">
                  <c:v>0.89243243243243153</c:v>
                </c:pt>
                <c:pt idx="763">
                  <c:v>0.8936036036036028</c:v>
                </c:pt>
                <c:pt idx="764">
                  <c:v>0.89477477477477396</c:v>
                </c:pt>
                <c:pt idx="765">
                  <c:v>0.89594594594594512</c:v>
                </c:pt>
                <c:pt idx="766">
                  <c:v>0.89711711711711628</c:v>
                </c:pt>
                <c:pt idx="767">
                  <c:v>0.89828828828828744</c:v>
                </c:pt>
                <c:pt idx="768">
                  <c:v>0.8994594594594586</c:v>
                </c:pt>
                <c:pt idx="769">
                  <c:v>0.90063063063062976</c:v>
                </c:pt>
                <c:pt idx="770">
                  <c:v>0.90180180180180092</c:v>
                </c:pt>
                <c:pt idx="771">
                  <c:v>0.90297297297297208</c:v>
                </c:pt>
                <c:pt idx="772">
                  <c:v>0.90414414414414324</c:v>
                </c:pt>
                <c:pt idx="773">
                  <c:v>0.9053153153153144</c:v>
                </c:pt>
                <c:pt idx="774">
                  <c:v>0.90648648648648567</c:v>
                </c:pt>
                <c:pt idx="775">
                  <c:v>0.90765765765765682</c:v>
                </c:pt>
                <c:pt idx="776">
                  <c:v>0.90882882882882798</c:v>
                </c:pt>
                <c:pt idx="777">
                  <c:v>0.90999999999999914</c:v>
                </c:pt>
                <c:pt idx="778">
                  <c:v>0.9111711711711703</c:v>
                </c:pt>
                <c:pt idx="779">
                  <c:v>0.91234234234234146</c:v>
                </c:pt>
                <c:pt idx="780">
                  <c:v>0.91351351351351262</c:v>
                </c:pt>
                <c:pt idx="781">
                  <c:v>0.91468468468468378</c:v>
                </c:pt>
                <c:pt idx="782">
                  <c:v>0.91585585585585494</c:v>
                </c:pt>
                <c:pt idx="783">
                  <c:v>0.9170270270270261</c:v>
                </c:pt>
                <c:pt idx="784">
                  <c:v>0.91819819819819737</c:v>
                </c:pt>
                <c:pt idx="785">
                  <c:v>0.91936936936936853</c:v>
                </c:pt>
                <c:pt idx="786">
                  <c:v>0.92054054054053969</c:v>
                </c:pt>
                <c:pt idx="787">
                  <c:v>0.92171171171171085</c:v>
                </c:pt>
                <c:pt idx="788">
                  <c:v>0.92288288288288201</c:v>
                </c:pt>
                <c:pt idx="789">
                  <c:v>0.92405405405405316</c:v>
                </c:pt>
                <c:pt idx="790">
                  <c:v>0.92522522522522432</c:v>
                </c:pt>
                <c:pt idx="791">
                  <c:v>0.92639639639639548</c:v>
                </c:pt>
                <c:pt idx="792">
                  <c:v>0.92756756756756664</c:v>
                </c:pt>
                <c:pt idx="793">
                  <c:v>0.9287387387387378</c:v>
                </c:pt>
                <c:pt idx="794">
                  <c:v>0.92990990990990907</c:v>
                </c:pt>
                <c:pt idx="795">
                  <c:v>0.93108108108108023</c:v>
                </c:pt>
                <c:pt idx="796">
                  <c:v>0.93225225225225139</c:v>
                </c:pt>
                <c:pt idx="797">
                  <c:v>0.93342342342342255</c:v>
                </c:pt>
                <c:pt idx="798">
                  <c:v>0.93459459459459371</c:v>
                </c:pt>
                <c:pt idx="799">
                  <c:v>0.93576576576576487</c:v>
                </c:pt>
                <c:pt idx="800">
                  <c:v>0.93693693693693603</c:v>
                </c:pt>
                <c:pt idx="801">
                  <c:v>0.93810810810810719</c:v>
                </c:pt>
                <c:pt idx="802">
                  <c:v>0.93927927927927835</c:v>
                </c:pt>
                <c:pt idx="803">
                  <c:v>0.9404504504504495</c:v>
                </c:pt>
                <c:pt idx="804">
                  <c:v>0.94162162162162077</c:v>
                </c:pt>
                <c:pt idx="805">
                  <c:v>0.94279279279279193</c:v>
                </c:pt>
                <c:pt idx="806">
                  <c:v>0.94396396396396309</c:v>
                </c:pt>
                <c:pt idx="807">
                  <c:v>0.94513513513513425</c:v>
                </c:pt>
                <c:pt idx="808">
                  <c:v>0.94630630630630541</c:v>
                </c:pt>
                <c:pt idx="809">
                  <c:v>0.94747747747747657</c:v>
                </c:pt>
                <c:pt idx="810">
                  <c:v>0.94864864864864773</c:v>
                </c:pt>
                <c:pt idx="811">
                  <c:v>0.94981981981981889</c:v>
                </c:pt>
                <c:pt idx="812">
                  <c:v>0.95099099099099005</c:v>
                </c:pt>
                <c:pt idx="813">
                  <c:v>0.95216216216216121</c:v>
                </c:pt>
                <c:pt idx="814">
                  <c:v>0.95333333333333237</c:v>
                </c:pt>
                <c:pt idx="815">
                  <c:v>0.95450450450450364</c:v>
                </c:pt>
                <c:pt idx="816">
                  <c:v>0.9556756756756748</c:v>
                </c:pt>
                <c:pt idx="817">
                  <c:v>0.95684684684684596</c:v>
                </c:pt>
                <c:pt idx="818">
                  <c:v>0.95801801801801711</c:v>
                </c:pt>
                <c:pt idx="819">
                  <c:v>0.95918918918918827</c:v>
                </c:pt>
                <c:pt idx="820">
                  <c:v>0.96036036036035943</c:v>
                </c:pt>
                <c:pt idx="821">
                  <c:v>0.96153153153153059</c:v>
                </c:pt>
                <c:pt idx="822">
                  <c:v>0.96270270270270175</c:v>
                </c:pt>
                <c:pt idx="823">
                  <c:v>0.96387387387387291</c:v>
                </c:pt>
                <c:pt idx="824">
                  <c:v>0.96504504504504407</c:v>
                </c:pt>
                <c:pt idx="825">
                  <c:v>0.96621621621621534</c:v>
                </c:pt>
                <c:pt idx="826">
                  <c:v>0.9673873873873865</c:v>
                </c:pt>
                <c:pt idx="827">
                  <c:v>0.96855855855855766</c:v>
                </c:pt>
                <c:pt idx="828">
                  <c:v>0.96972972972972882</c:v>
                </c:pt>
                <c:pt idx="829">
                  <c:v>0.97090090090089998</c:v>
                </c:pt>
                <c:pt idx="830">
                  <c:v>0.97207207207207114</c:v>
                </c:pt>
                <c:pt idx="831">
                  <c:v>0.9732432432432423</c:v>
                </c:pt>
                <c:pt idx="832">
                  <c:v>0.97441441441441345</c:v>
                </c:pt>
                <c:pt idx="833">
                  <c:v>0.97558558558558461</c:v>
                </c:pt>
                <c:pt idx="834">
                  <c:v>0.97675675675675577</c:v>
                </c:pt>
                <c:pt idx="835">
                  <c:v>0.97792792792792704</c:v>
                </c:pt>
                <c:pt idx="836">
                  <c:v>0.9790990990990982</c:v>
                </c:pt>
                <c:pt idx="837">
                  <c:v>0.98027027027026936</c:v>
                </c:pt>
                <c:pt idx="838">
                  <c:v>0.98144144144144052</c:v>
                </c:pt>
                <c:pt idx="839">
                  <c:v>0.98261261261261168</c:v>
                </c:pt>
                <c:pt idx="840">
                  <c:v>0.98378378378378284</c:v>
                </c:pt>
                <c:pt idx="841">
                  <c:v>0.984954954954954</c:v>
                </c:pt>
                <c:pt idx="842">
                  <c:v>0.98612612612612516</c:v>
                </c:pt>
                <c:pt idx="843">
                  <c:v>0.98729729729729632</c:v>
                </c:pt>
                <c:pt idx="844">
                  <c:v>0.98846846846846748</c:v>
                </c:pt>
                <c:pt idx="845">
                  <c:v>0.98963963963963875</c:v>
                </c:pt>
                <c:pt idx="846">
                  <c:v>0.99081081081080991</c:v>
                </c:pt>
                <c:pt idx="847">
                  <c:v>0.99198198198198106</c:v>
                </c:pt>
                <c:pt idx="848">
                  <c:v>0.99315315315315222</c:v>
                </c:pt>
                <c:pt idx="849">
                  <c:v>0.99432432432432338</c:v>
                </c:pt>
                <c:pt idx="850">
                  <c:v>0.99549549549549454</c:v>
                </c:pt>
                <c:pt idx="851">
                  <c:v>0.9966666666666657</c:v>
                </c:pt>
                <c:pt idx="852">
                  <c:v>0.99783783783783686</c:v>
                </c:pt>
                <c:pt idx="853">
                  <c:v>0.99900900900900802</c:v>
                </c:pt>
                <c:pt idx="854">
                  <c:v>1.0001801801801793</c:v>
                </c:pt>
                <c:pt idx="855">
                  <c:v>1.0013513513513503</c:v>
                </c:pt>
                <c:pt idx="856">
                  <c:v>1.0025225225225216</c:v>
                </c:pt>
                <c:pt idx="857">
                  <c:v>1.0036936936936927</c:v>
                </c:pt>
                <c:pt idx="858">
                  <c:v>1.0048648648648639</c:v>
                </c:pt>
                <c:pt idx="859">
                  <c:v>1.006036036036035</c:v>
                </c:pt>
                <c:pt idx="860">
                  <c:v>1.0072072072072062</c:v>
                </c:pt>
                <c:pt idx="861">
                  <c:v>1.0083783783783775</c:v>
                </c:pt>
                <c:pt idx="862">
                  <c:v>1.0095495495495486</c:v>
                </c:pt>
                <c:pt idx="863">
                  <c:v>1.0107207207207198</c:v>
                </c:pt>
                <c:pt idx="864">
                  <c:v>1.0118918918918909</c:v>
                </c:pt>
                <c:pt idx="865">
                  <c:v>1.0130630630630622</c:v>
                </c:pt>
                <c:pt idx="866">
                  <c:v>1.0142342342342332</c:v>
                </c:pt>
                <c:pt idx="867">
                  <c:v>1.0154054054054045</c:v>
                </c:pt>
                <c:pt idx="868">
                  <c:v>1.0165765765765755</c:v>
                </c:pt>
                <c:pt idx="869">
                  <c:v>1.0177477477477468</c:v>
                </c:pt>
                <c:pt idx="870">
                  <c:v>1.0189189189189178</c:v>
                </c:pt>
                <c:pt idx="871">
                  <c:v>1.0200900900900891</c:v>
                </c:pt>
                <c:pt idx="872">
                  <c:v>1.0212612612612604</c:v>
                </c:pt>
                <c:pt idx="873">
                  <c:v>1.0224324324324314</c:v>
                </c:pt>
                <c:pt idx="874">
                  <c:v>1.0236036036036027</c:v>
                </c:pt>
                <c:pt idx="875">
                  <c:v>1.0247747747747737</c:v>
                </c:pt>
                <c:pt idx="876">
                  <c:v>1.025945945945945</c:v>
                </c:pt>
                <c:pt idx="877">
                  <c:v>1.0271171171171161</c:v>
                </c:pt>
                <c:pt idx="878">
                  <c:v>1.0282882882882873</c:v>
                </c:pt>
                <c:pt idx="879">
                  <c:v>1.0294594594594584</c:v>
                </c:pt>
                <c:pt idx="880">
                  <c:v>1.0306306306306297</c:v>
                </c:pt>
                <c:pt idx="881">
                  <c:v>1.0318018018018009</c:v>
                </c:pt>
                <c:pt idx="882">
                  <c:v>1.032972972972972</c:v>
                </c:pt>
                <c:pt idx="883">
                  <c:v>1.0341441441441432</c:v>
                </c:pt>
                <c:pt idx="884">
                  <c:v>1.0353153153153143</c:v>
                </c:pt>
                <c:pt idx="885">
                  <c:v>1.0364864864864856</c:v>
                </c:pt>
                <c:pt idx="886">
                  <c:v>1.0376576576576566</c:v>
                </c:pt>
                <c:pt idx="887">
                  <c:v>1.0388288288288279</c:v>
                </c:pt>
                <c:pt idx="888">
                  <c:v>1.0399999999999989</c:v>
                </c:pt>
                <c:pt idx="889">
                  <c:v>1.0411711711711702</c:v>
                </c:pt>
                <c:pt idx="890">
                  <c:v>1.0423423423423412</c:v>
                </c:pt>
                <c:pt idx="891">
                  <c:v>1.0435135135135125</c:v>
                </c:pt>
                <c:pt idx="892">
                  <c:v>1.0446846846846838</c:v>
                </c:pt>
                <c:pt idx="893">
                  <c:v>1.0458558558558548</c:v>
                </c:pt>
                <c:pt idx="894">
                  <c:v>1.0470270270270261</c:v>
                </c:pt>
                <c:pt idx="895">
                  <c:v>1.0481981981981972</c:v>
                </c:pt>
                <c:pt idx="896">
                  <c:v>1.0493693693693684</c:v>
                </c:pt>
                <c:pt idx="897">
                  <c:v>1.0505405405405395</c:v>
                </c:pt>
                <c:pt idx="898">
                  <c:v>1.0517117117117107</c:v>
                </c:pt>
                <c:pt idx="899">
                  <c:v>1.0528828828828818</c:v>
                </c:pt>
                <c:pt idx="900">
                  <c:v>1.0540540540540531</c:v>
                </c:pt>
                <c:pt idx="901">
                  <c:v>1.0552252252252241</c:v>
                </c:pt>
                <c:pt idx="902">
                  <c:v>1.0563963963963954</c:v>
                </c:pt>
                <c:pt idx="903">
                  <c:v>1.0575675675675666</c:v>
                </c:pt>
                <c:pt idx="904">
                  <c:v>1.0587387387387377</c:v>
                </c:pt>
                <c:pt idx="905">
                  <c:v>1.059909909909909</c:v>
                </c:pt>
                <c:pt idx="906">
                  <c:v>1.06108108108108</c:v>
                </c:pt>
                <c:pt idx="907">
                  <c:v>1.0622522522522513</c:v>
                </c:pt>
                <c:pt idx="908">
                  <c:v>1.0634234234234223</c:v>
                </c:pt>
                <c:pt idx="909">
                  <c:v>1.0645945945945936</c:v>
                </c:pt>
                <c:pt idx="910">
                  <c:v>1.0657657657657646</c:v>
                </c:pt>
                <c:pt idx="911">
                  <c:v>1.0669369369369359</c:v>
                </c:pt>
                <c:pt idx="912">
                  <c:v>1.0681081081081072</c:v>
                </c:pt>
                <c:pt idx="913">
                  <c:v>1.0692792792792782</c:v>
                </c:pt>
                <c:pt idx="914">
                  <c:v>1.0704504504504495</c:v>
                </c:pt>
                <c:pt idx="915">
                  <c:v>1.0716216216216206</c:v>
                </c:pt>
                <c:pt idx="916">
                  <c:v>1.0727927927927918</c:v>
                </c:pt>
                <c:pt idx="917">
                  <c:v>1.0739639639639629</c:v>
                </c:pt>
                <c:pt idx="918">
                  <c:v>1.0751351351351341</c:v>
                </c:pt>
                <c:pt idx="919">
                  <c:v>1.0763063063063052</c:v>
                </c:pt>
                <c:pt idx="920">
                  <c:v>1.0774774774774765</c:v>
                </c:pt>
                <c:pt idx="921">
                  <c:v>1.0786486486486475</c:v>
                </c:pt>
                <c:pt idx="922">
                  <c:v>1.0798198198198188</c:v>
                </c:pt>
                <c:pt idx="923">
                  <c:v>1.0809909909909901</c:v>
                </c:pt>
                <c:pt idx="924">
                  <c:v>1.0821621621621611</c:v>
                </c:pt>
                <c:pt idx="925">
                  <c:v>1.0833333333333324</c:v>
                </c:pt>
                <c:pt idx="926">
                  <c:v>1.0845045045045034</c:v>
                </c:pt>
                <c:pt idx="927">
                  <c:v>1.0856756756756747</c:v>
                </c:pt>
                <c:pt idx="928">
                  <c:v>1.0868468468468457</c:v>
                </c:pt>
                <c:pt idx="929">
                  <c:v>1.088018018018017</c:v>
                </c:pt>
                <c:pt idx="930">
                  <c:v>1.0891891891891881</c:v>
                </c:pt>
                <c:pt idx="931">
                  <c:v>1.0903603603603593</c:v>
                </c:pt>
                <c:pt idx="932">
                  <c:v>1.0915315315315306</c:v>
                </c:pt>
                <c:pt idx="933">
                  <c:v>1.0927027027027016</c:v>
                </c:pt>
                <c:pt idx="934">
                  <c:v>1.0938738738738729</c:v>
                </c:pt>
                <c:pt idx="935">
                  <c:v>1.095045045045044</c:v>
                </c:pt>
                <c:pt idx="936">
                  <c:v>1.0962162162162152</c:v>
                </c:pt>
                <c:pt idx="937">
                  <c:v>1.0973873873873863</c:v>
                </c:pt>
                <c:pt idx="938">
                  <c:v>1.0985585585585576</c:v>
                </c:pt>
                <c:pt idx="939">
                  <c:v>1.0997297297297286</c:v>
                </c:pt>
                <c:pt idx="940">
                  <c:v>1.1009009009008999</c:v>
                </c:pt>
                <c:pt idx="941">
                  <c:v>1.1020720720720709</c:v>
                </c:pt>
                <c:pt idx="942">
                  <c:v>1.1032432432432422</c:v>
                </c:pt>
                <c:pt idx="943">
                  <c:v>1.1044144144144135</c:v>
                </c:pt>
                <c:pt idx="944">
                  <c:v>1.1055855855855845</c:v>
                </c:pt>
                <c:pt idx="945">
                  <c:v>1.1067567567567558</c:v>
                </c:pt>
                <c:pt idx="946">
                  <c:v>1.1079279279279268</c:v>
                </c:pt>
                <c:pt idx="947">
                  <c:v>1.1090990990990981</c:v>
                </c:pt>
                <c:pt idx="948">
                  <c:v>1.1102702702702691</c:v>
                </c:pt>
                <c:pt idx="949">
                  <c:v>1.1114414414414404</c:v>
                </c:pt>
                <c:pt idx="950">
                  <c:v>1.1126126126126115</c:v>
                </c:pt>
                <c:pt idx="951">
                  <c:v>1.1137837837837827</c:v>
                </c:pt>
                <c:pt idx="952">
                  <c:v>1.1149549549549538</c:v>
                </c:pt>
                <c:pt idx="953">
                  <c:v>1.1161261261261251</c:v>
                </c:pt>
                <c:pt idx="954">
                  <c:v>1.1172972972972963</c:v>
                </c:pt>
                <c:pt idx="955">
                  <c:v>1.1184684684684674</c:v>
                </c:pt>
                <c:pt idx="956">
                  <c:v>1.1196396396396386</c:v>
                </c:pt>
                <c:pt idx="957">
                  <c:v>1.1208108108108097</c:v>
                </c:pt>
                <c:pt idx="958">
                  <c:v>1.121981981981981</c:v>
                </c:pt>
                <c:pt idx="959">
                  <c:v>1.123153153153152</c:v>
                </c:pt>
                <c:pt idx="960">
                  <c:v>1.1243243243243233</c:v>
                </c:pt>
                <c:pt idx="961">
                  <c:v>1.1254954954954943</c:v>
                </c:pt>
                <c:pt idx="962">
                  <c:v>1.1266666666666656</c:v>
                </c:pt>
                <c:pt idx="963">
                  <c:v>1.1278378378378369</c:v>
                </c:pt>
                <c:pt idx="964">
                  <c:v>1.1290090090090079</c:v>
                </c:pt>
                <c:pt idx="965">
                  <c:v>1.1301801801801792</c:v>
                </c:pt>
                <c:pt idx="966">
                  <c:v>1.1313513513513502</c:v>
                </c:pt>
                <c:pt idx="967">
                  <c:v>1.1325225225225215</c:v>
                </c:pt>
                <c:pt idx="968">
                  <c:v>1.1336936936936926</c:v>
                </c:pt>
                <c:pt idx="969">
                  <c:v>1.1348648648648638</c:v>
                </c:pt>
                <c:pt idx="970">
                  <c:v>1.1360360360360349</c:v>
                </c:pt>
                <c:pt idx="971">
                  <c:v>1.1372072072072061</c:v>
                </c:pt>
                <c:pt idx="972">
                  <c:v>1.1383783783783772</c:v>
                </c:pt>
                <c:pt idx="973">
                  <c:v>1.1395495495495485</c:v>
                </c:pt>
                <c:pt idx="974">
                  <c:v>1.1407207207207197</c:v>
                </c:pt>
                <c:pt idx="975">
                  <c:v>1.1418918918918908</c:v>
                </c:pt>
                <c:pt idx="976">
                  <c:v>1.143063063063062</c:v>
                </c:pt>
                <c:pt idx="977">
                  <c:v>1.1442342342342331</c:v>
                </c:pt>
                <c:pt idx="978">
                  <c:v>1.1454054054054044</c:v>
                </c:pt>
                <c:pt idx="979">
                  <c:v>1.1465765765765754</c:v>
                </c:pt>
                <c:pt idx="980">
                  <c:v>1.1477477477477467</c:v>
                </c:pt>
                <c:pt idx="981">
                  <c:v>1.1489189189189177</c:v>
                </c:pt>
                <c:pt idx="982">
                  <c:v>1.150090090090089</c:v>
                </c:pt>
                <c:pt idx="983">
                  <c:v>1.15126126126126</c:v>
                </c:pt>
                <c:pt idx="984">
                  <c:v>1.1524324324324313</c:v>
                </c:pt>
                <c:pt idx="985">
                  <c:v>1.1536036036036026</c:v>
                </c:pt>
                <c:pt idx="986">
                  <c:v>1.1547747747747736</c:v>
                </c:pt>
                <c:pt idx="987">
                  <c:v>1.1559459459459449</c:v>
                </c:pt>
                <c:pt idx="988">
                  <c:v>1.157117117117116</c:v>
                </c:pt>
                <c:pt idx="989">
                  <c:v>1.1582882882882872</c:v>
                </c:pt>
                <c:pt idx="990">
                  <c:v>1.1594594594594583</c:v>
                </c:pt>
                <c:pt idx="991">
                  <c:v>1.1606306306306295</c:v>
                </c:pt>
                <c:pt idx="992">
                  <c:v>1.1618018018018006</c:v>
                </c:pt>
                <c:pt idx="993">
                  <c:v>1.1629729729729719</c:v>
                </c:pt>
                <c:pt idx="994">
                  <c:v>1.1641441441441431</c:v>
                </c:pt>
                <c:pt idx="995">
                  <c:v>1.1653153153153142</c:v>
                </c:pt>
                <c:pt idx="996">
                  <c:v>1.1664864864864855</c:v>
                </c:pt>
                <c:pt idx="997">
                  <c:v>1.1676576576576565</c:v>
                </c:pt>
                <c:pt idx="998">
                  <c:v>1.1688288288288278</c:v>
                </c:pt>
                <c:pt idx="999">
                  <c:v>1.17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E4-477D-9296-4CE5594B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97919"/>
        <c:axId val="635269200"/>
      </c:scatterChart>
      <c:valAx>
        <c:axId val="15657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69200"/>
        <c:crosses val="autoZero"/>
        <c:crossBetween val="midCat"/>
      </c:valAx>
      <c:valAx>
        <c:axId val="635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coppie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9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2°programma</a:t>
            </a:r>
            <a:r>
              <a:rPr lang="it-IT" baseline="0"/>
              <a:t> su diversi O.S.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WINDOWS</c:v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1.7000000000000001E-2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1.7999999999999999E-2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1.9E-2</c:v>
                </c:pt>
                <c:pt idx="357">
                  <c:v>1.9E-2</c:v>
                </c:pt>
                <c:pt idx="358">
                  <c:v>1.9E-2</c:v>
                </c:pt>
                <c:pt idx="359">
                  <c:v>1.9E-2</c:v>
                </c:pt>
                <c:pt idx="360">
                  <c:v>1.9E-2</c:v>
                </c:pt>
                <c:pt idx="361">
                  <c:v>1.9E-2</c:v>
                </c:pt>
                <c:pt idx="362">
                  <c:v>1.9E-2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2.1000000000000001E-2</c:v>
                </c:pt>
                <c:pt idx="378">
                  <c:v>2.1000000000000001E-2</c:v>
                </c:pt>
                <c:pt idx="379">
                  <c:v>2.1000000000000001E-2</c:v>
                </c:pt>
                <c:pt idx="380">
                  <c:v>2.1000000000000001E-2</c:v>
                </c:pt>
                <c:pt idx="381">
                  <c:v>2.1000000000000001E-2</c:v>
                </c:pt>
                <c:pt idx="382">
                  <c:v>2.1000000000000001E-2</c:v>
                </c:pt>
                <c:pt idx="383">
                  <c:v>2.1000000000000001E-2</c:v>
                </c:pt>
                <c:pt idx="384">
                  <c:v>2.1000000000000001E-2</c:v>
                </c:pt>
                <c:pt idx="385">
                  <c:v>2.1000000000000001E-2</c:v>
                </c:pt>
                <c:pt idx="386">
                  <c:v>2.1000000000000001E-2</c:v>
                </c:pt>
                <c:pt idx="387">
                  <c:v>2.1000000000000001E-2</c:v>
                </c:pt>
                <c:pt idx="388">
                  <c:v>2.1000000000000001E-2</c:v>
                </c:pt>
                <c:pt idx="389">
                  <c:v>2.1999999999999999E-2</c:v>
                </c:pt>
                <c:pt idx="390">
                  <c:v>2.1999999999999999E-2</c:v>
                </c:pt>
                <c:pt idx="391">
                  <c:v>2.1999999999999999E-2</c:v>
                </c:pt>
                <c:pt idx="392">
                  <c:v>2.1999999999999999E-2</c:v>
                </c:pt>
                <c:pt idx="393">
                  <c:v>2.1999999999999999E-2</c:v>
                </c:pt>
                <c:pt idx="394">
                  <c:v>2.1999999999999999E-2</c:v>
                </c:pt>
                <c:pt idx="395">
                  <c:v>2.1999999999999999E-2</c:v>
                </c:pt>
                <c:pt idx="396">
                  <c:v>2.1999999999999999E-2</c:v>
                </c:pt>
                <c:pt idx="397">
                  <c:v>2.1999999999999999E-2</c:v>
                </c:pt>
                <c:pt idx="398">
                  <c:v>2.1999999999999999E-2</c:v>
                </c:pt>
                <c:pt idx="399">
                  <c:v>2.1999999999999999E-2</c:v>
                </c:pt>
                <c:pt idx="400">
                  <c:v>2.1999999999999999E-2</c:v>
                </c:pt>
                <c:pt idx="401">
                  <c:v>2.3E-2</c:v>
                </c:pt>
                <c:pt idx="402">
                  <c:v>2.3E-2</c:v>
                </c:pt>
                <c:pt idx="403">
                  <c:v>2.3E-2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2.5000000000000001E-2</c:v>
                </c:pt>
                <c:pt idx="409">
                  <c:v>2.5999999999999999E-2</c:v>
                </c:pt>
                <c:pt idx="410">
                  <c:v>2.5999999999999999E-2</c:v>
                </c:pt>
                <c:pt idx="411">
                  <c:v>2.5999999999999999E-2</c:v>
                </c:pt>
                <c:pt idx="412">
                  <c:v>2.5999999999999999E-2</c:v>
                </c:pt>
                <c:pt idx="413">
                  <c:v>2.5999999999999999E-2</c:v>
                </c:pt>
                <c:pt idx="414">
                  <c:v>2.5999999999999999E-2</c:v>
                </c:pt>
                <c:pt idx="415">
                  <c:v>2.7E-2</c:v>
                </c:pt>
                <c:pt idx="416">
                  <c:v>2.7E-2</c:v>
                </c:pt>
                <c:pt idx="417">
                  <c:v>2.7E-2</c:v>
                </c:pt>
                <c:pt idx="418">
                  <c:v>2.7E-2</c:v>
                </c:pt>
                <c:pt idx="419">
                  <c:v>2.7E-2</c:v>
                </c:pt>
                <c:pt idx="420">
                  <c:v>2.7E-2</c:v>
                </c:pt>
                <c:pt idx="421">
                  <c:v>2.8000000000000001E-2</c:v>
                </c:pt>
                <c:pt idx="422">
                  <c:v>2.8000000000000001E-2</c:v>
                </c:pt>
                <c:pt idx="423">
                  <c:v>2.8000000000000001E-2</c:v>
                </c:pt>
                <c:pt idx="424">
                  <c:v>2.8000000000000001E-2</c:v>
                </c:pt>
                <c:pt idx="425">
                  <c:v>2.8000000000000001E-2</c:v>
                </c:pt>
                <c:pt idx="426">
                  <c:v>2.8000000000000001E-2</c:v>
                </c:pt>
                <c:pt idx="427">
                  <c:v>2.8000000000000001E-2</c:v>
                </c:pt>
                <c:pt idx="428">
                  <c:v>2.8000000000000001E-2</c:v>
                </c:pt>
                <c:pt idx="429">
                  <c:v>2.8000000000000001E-2</c:v>
                </c:pt>
                <c:pt idx="430">
                  <c:v>2.8000000000000001E-2</c:v>
                </c:pt>
                <c:pt idx="431">
                  <c:v>2.8000000000000001E-2</c:v>
                </c:pt>
                <c:pt idx="432">
                  <c:v>2.8000000000000001E-2</c:v>
                </c:pt>
                <c:pt idx="433">
                  <c:v>2.8000000000000001E-2</c:v>
                </c:pt>
                <c:pt idx="434">
                  <c:v>2.8000000000000001E-2</c:v>
                </c:pt>
                <c:pt idx="435">
                  <c:v>2.8000000000000001E-2</c:v>
                </c:pt>
                <c:pt idx="436">
                  <c:v>2.8000000000000001E-2</c:v>
                </c:pt>
                <c:pt idx="437">
                  <c:v>2.8000000000000001E-2</c:v>
                </c:pt>
                <c:pt idx="438">
                  <c:v>2.8000000000000001E-2</c:v>
                </c:pt>
                <c:pt idx="439">
                  <c:v>2.8000000000000001E-2</c:v>
                </c:pt>
                <c:pt idx="440">
                  <c:v>2.8000000000000001E-2</c:v>
                </c:pt>
                <c:pt idx="441">
                  <c:v>2.8000000000000001E-2</c:v>
                </c:pt>
                <c:pt idx="442">
                  <c:v>2.8000000000000001E-2</c:v>
                </c:pt>
                <c:pt idx="443">
                  <c:v>2.8000000000000001E-2</c:v>
                </c:pt>
                <c:pt idx="444">
                  <c:v>2.8000000000000001E-2</c:v>
                </c:pt>
                <c:pt idx="445">
                  <c:v>2.8000000000000001E-2</c:v>
                </c:pt>
                <c:pt idx="446">
                  <c:v>2.8000000000000001E-2</c:v>
                </c:pt>
                <c:pt idx="447">
                  <c:v>2.8000000000000001E-2</c:v>
                </c:pt>
                <c:pt idx="448">
                  <c:v>2.8000000000000001E-2</c:v>
                </c:pt>
                <c:pt idx="449">
                  <c:v>2.8000000000000001E-2</c:v>
                </c:pt>
                <c:pt idx="450">
                  <c:v>2.8000000000000001E-2</c:v>
                </c:pt>
                <c:pt idx="451">
                  <c:v>2.8000000000000001E-2</c:v>
                </c:pt>
                <c:pt idx="452">
                  <c:v>2.8000000000000001E-2</c:v>
                </c:pt>
                <c:pt idx="453">
                  <c:v>2.8000000000000001E-2</c:v>
                </c:pt>
                <c:pt idx="454">
                  <c:v>2.8000000000000001E-2</c:v>
                </c:pt>
                <c:pt idx="455">
                  <c:v>2.8000000000000001E-2</c:v>
                </c:pt>
                <c:pt idx="456">
                  <c:v>2.8000000000000001E-2</c:v>
                </c:pt>
                <c:pt idx="457">
                  <c:v>2.8000000000000001E-2</c:v>
                </c:pt>
                <c:pt idx="458">
                  <c:v>2.8000000000000001E-2</c:v>
                </c:pt>
                <c:pt idx="459">
                  <c:v>2.8000000000000001E-2</c:v>
                </c:pt>
                <c:pt idx="460">
                  <c:v>2.8000000000000001E-2</c:v>
                </c:pt>
                <c:pt idx="461">
                  <c:v>2.8000000000000001E-2</c:v>
                </c:pt>
                <c:pt idx="462">
                  <c:v>2.8000000000000001E-2</c:v>
                </c:pt>
                <c:pt idx="463">
                  <c:v>2.8000000000000001E-2</c:v>
                </c:pt>
                <c:pt idx="464">
                  <c:v>2.8000000000000001E-2</c:v>
                </c:pt>
                <c:pt idx="465">
                  <c:v>2.8000000000000001E-2</c:v>
                </c:pt>
                <c:pt idx="466">
                  <c:v>2.8000000000000001E-2</c:v>
                </c:pt>
                <c:pt idx="467">
                  <c:v>2.8000000000000001E-2</c:v>
                </c:pt>
                <c:pt idx="468">
                  <c:v>2.8000000000000001E-2</c:v>
                </c:pt>
                <c:pt idx="469">
                  <c:v>2.8000000000000001E-2</c:v>
                </c:pt>
                <c:pt idx="470">
                  <c:v>2.8000000000000001E-2</c:v>
                </c:pt>
                <c:pt idx="471">
                  <c:v>2.8000000000000001E-2</c:v>
                </c:pt>
                <c:pt idx="472">
                  <c:v>2.8000000000000001E-2</c:v>
                </c:pt>
                <c:pt idx="473">
                  <c:v>2.8000000000000001E-2</c:v>
                </c:pt>
                <c:pt idx="474">
                  <c:v>2.8000000000000001E-2</c:v>
                </c:pt>
                <c:pt idx="475">
                  <c:v>2.8000000000000001E-2</c:v>
                </c:pt>
                <c:pt idx="476">
                  <c:v>2.8000000000000001E-2</c:v>
                </c:pt>
                <c:pt idx="477">
                  <c:v>2.8000000000000001E-2</c:v>
                </c:pt>
                <c:pt idx="478">
                  <c:v>2.8000000000000001E-2</c:v>
                </c:pt>
                <c:pt idx="479">
                  <c:v>2.8000000000000001E-2</c:v>
                </c:pt>
                <c:pt idx="480">
                  <c:v>2.8000000000000001E-2</c:v>
                </c:pt>
                <c:pt idx="481">
                  <c:v>2.8000000000000001E-2</c:v>
                </c:pt>
                <c:pt idx="482">
                  <c:v>2.8000000000000001E-2</c:v>
                </c:pt>
                <c:pt idx="483">
                  <c:v>2.8000000000000001E-2</c:v>
                </c:pt>
                <c:pt idx="484">
                  <c:v>2.8000000000000001E-2</c:v>
                </c:pt>
                <c:pt idx="485">
                  <c:v>2.8000000000000001E-2</c:v>
                </c:pt>
                <c:pt idx="486">
                  <c:v>2.8000000000000001E-2</c:v>
                </c:pt>
                <c:pt idx="487">
                  <c:v>2.8000000000000001E-2</c:v>
                </c:pt>
                <c:pt idx="488">
                  <c:v>2.8000000000000001E-2</c:v>
                </c:pt>
                <c:pt idx="489">
                  <c:v>2.8000000000000001E-2</c:v>
                </c:pt>
                <c:pt idx="490">
                  <c:v>2.8000000000000001E-2</c:v>
                </c:pt>
                <c:pt idx="491">
                  <c:v>2.8000000000000001E-2</c:v>
                </c:pt>
                <c:pt idx="492">
                  <c:v>2.8000000000000001E-2</c:v>
                </c:pt>
                <c:pt idx="493">
                  <c:v>2.8000000000000001E-2</c:v>
                </c:pt>
                <c:pt idx="494">
                  <c:v>2.8000000000000001E-2</c:v>
                </c:pt>
                <c:pt idx="495">
                  <c:v>2.8000000000000001E-2</c:v>
                </c:pt>
                <c:pt idx="496">
                  <c:v>2.8000000000000001E-2</c:v>
                </c:pt>
                <c:pt idx="497">
                  <c:v>2.8000000000000001E-2</c:v>
                </c:pt>
                <c:pt idx="498">
                  <c:v>2.8000000000000001E-2</c:v>
                </c:pt>
                <c:pt idx="499">
                  <c:v>2.8000000000000001E-2</c:v>
                </c:pt>
                <c:pt idx="500">
                  <c:v>2.8000000000000001E-2</c:v>
                </c:pt>
                <c:pt idx="501">
                  <c:v>2.8000000000000001E-2</c:v>
                </c:pt>
                <c:pt idx="502">
                  <c:v>2.8000000000000001E-2</c:v>
                </c:pt>
                <c:pt idx="503">
                  <c:v>2.8000000000000001E-2</c:v>
                </c:pt>
                <c:pt idx="504">
                  <c:v>2.8000000000000001E-2</c:v>
                </c:pt>
                <c:pt idx="505">
                  <c:v>2.8000000000000001E-2</c:v>
                </c:pt>
                <c:pt idx="506">
                  <c:v>2.8000000000000001E-2</c:v>
                </c:pt>
                <c:pt idx="507">
                  <c:v>2.8000000000000001E-2</c:v>
                </c:pt>
                <c:pt idx="508">
                  <c:v>2.8000000000000001E-2</c:v>
                </c:pt>
                <c:pt idx="509">
                  <c:v>2.8000000000000001E-2</c:v>
                </c:pt>
                <c:pt idx="510">
                  <c:v>2.8000000000000001E-2</c:v>
                </c:pt>
                <c:pt idx="511">
                  <c:v>2.8000000000000001E-2</c:v>
                </c:pt>
                <c:pt idx="512">
                  <c:v>2.8000000000000001E-2</c:v>
                </c:pt>
                <c:pt idx="513">
                  <c:v>2.8000000000000001E-2</c:v>
                </c:pt>
                <c:pt idx="514">
                  <c:v>4.3999999999999997E-2</c:v>
                </c:pt>
                <c:pt idx="515">
                  <c:v>4.3999999999999997E-2</c:v>
                </c:pt>
                <c:pt idx="516">
                  <c:v>4.3999999999999997E-2</c:v>
                </c:pt>
                <c:pt idx="517">
                  <c:v>4.3999999999999997E-2</c:v>
                </c:pt>
                <c:pt idx="518">
                  <c:v>4.3999999999999997E-2</c:v>
                </c:pt>
                <c:pt idx="519">
                  <c:v>4.3999999999999997E-2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4.3999999999999997E-2</c:v>
                </c:pt>
                <c:pt idx="523">
                  <c:v>4.3999999999999997E-2</c:v>
                </c:pt>
                <c:pt idx="524">
                  <c:v>4.3999999999999997E-2</c:v>
                </c:pt>
                <c:pt idx="525">
                  <c:v>4.3999999999999997E-2</c:v>
                </c:pt>
                <c:pt idx="526">
                  <c:v>4.3999999999999997E-2</c:v>
                </c:pt>
                <c:pt idx="527">
                  <c:v>4.3999999999999997E-2</c:v>
                </c:pt>
                <c:pt idx="528">
                  <c:v>4.3999999999999997E-2</c:v>
                </c:pt>
                <c:pt idx="529">
                  <c:v>4.3999999999999997E-2</c:v>
                </c:pt>
                <c:pt idx="530">
                  <c:v>4.3999999999999997E-2</c:v>
                </c:pt>
                <c:pt idx="531">
                  <c:v>4.3999999999999997E-2</c:v>
                </c:pt>
                <c:pt idx="532">
                  <c:v>4.3999999999999997E-2</c:v>
                </c:pt>
                <c:pt idx="533">
                  <c:v>4.3999999999999997E-2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4.3999999999999997E-2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4.3999999999999997E-2</c:v>
                </c:pt>
                <c:pt idx="542">
                  <c:v>4.3999999999999997E-2</c:v>
                </c:pt>
                <c:pt idx="543">
                  <c:v>4.3999999999999997E-2</c:v>
                </c:pt>
                <c:pt idx="544">
                  <c:v>4.3999999999999997E-2</c:v>
                </c:pt>
                <c:pt idx="545">
                  <c:v>4.3999999999999997E-2</c:v>
                </c:pt>
                <c:pt idx="546">
                  <c:v>4.3999999999999997E-2</c:v>
                </c:pt>
                <c:pt idx="547">
                  <c:v>4.3999999999999997E-2</c:v>
                </c:pt>
                <c:pt idx="548">
                  <c:v>4.3999999999999997E-2</c:v>
                </c:pt>
                <c:pt idx="549">
                  <c:v>4.3999999999999997E-2</c:v>
                </c:pt>
                <c:pt idx="550">
                  <c:v>4.3999999999999997E-2</c:v>
                </c:pt>
                <c:pt idx="551">
                  <c:v>4.3999999999999997E-2</c:v>
                </c:pt>
                <c:pt idx="552">
                  <c:v>4.3999999999999997E-2</c:v>
                </c:pt>
                <c:pt idx="553">
                  <c:v>4.3999999999999997E-2</c:v>
                </c:pt>
                <c:pt idx="554">
                  <c:v>4.3999999999999997E-2</c:v>
                </c:pt>
                <c:pt idx="555">
                  <c:v>4.3999999999999997E-2</c:v>
                </c:pt>
                <c:pt idx="556">
                  <c:v>4.3999999999999997E-2</c:v>
                </c:pt>
                <c:pt idx="557">
                  <c:v>4.3999999999999997E-2</c:v>
                </c:pt>
                <c:pt idx="558">
                  <c:v>4.3999999999999997E-2</c:v>
                </c:pt>
                <c:pt idx="559">
                  <c:v>4.3999999999999997E-2</c:v>
                </c:pt>
                <c:pt idx="560">
                  <c:v>4.3999999999999997E-2</c:v>
                </c:pt>
                <c:pt idx="561">
                  <c:v>4.3999999999999997E-2</c:v>
                </c:pt>
                <c:pt idx="562">
                  <c:v>4.3999999999999997E-2</c:v>
                </c:pt>
                <c:pt idx="563">
                  <c:v>4.3999999999999997E-2</c:v>
                </c:pt>
                <c:pt idx="564">
                  <c:v>4.3999999999999997E-2</c:v>
                </c:pt>
                <c:pt idx="565">
                  <c:v>4.3999999999999997E-2</c:v>
                </c:pt>
                <c:pt idx="566">
                  <c:v>4.3999999999999997E-2</c:v>
                </c:pt>
                <c:pt idx="567">
                  <c:v>4.3999999999999997E-2</c:v>
                </c:pt>
                <c:pt idx="568">
                  <c:v>4.3999999999999997E-2</c:v>
                </c:pt>
                <c:pt idx="569">
                  <c:v>4.3999999999999997E-2</c:v>
                </c:pt>
                <c:pt idx="570">
                  <c:v>4.3999999999999997E-2</c:v>
                </c:pt>
                <c:pt idx="571">
                  <c:v>4.3999999999999997E-2</c:v>
                </c:pt>
                <c:pt idx="572">
                  <c:v>4.3999999999999997E-2</c:v>
                </c:pt>
                <c:pt idx="573">
                  <c:v>4.3999999999999997E-2</c:v>
                </c:pt>
                <c:pt idx="574">
                  <c:v>4.3999999999999997E-2</c:v>
                </c:pt>
                <c:pt idx="575">
                  <c:v>4.3999999999999997E-2</c:v>
                </c:pt>
                <c:pt idx="576">
                  <c:v>4.3999999999999997E-2</c:v>
                </c:pt>
                <c:pt idx="577">
                  <c:v>4.3999999999999997E-2</c:v>
                </c:pt>
                <c:pt idx="578">
                  <c:v>4.3999999999999997E-2</c:v>
                </c:pt>
                <c:pt idx="579">
                  <c:v>5.8999999999999997E-2</c:v>
                </c:pt>
                <c:pt idx="580">
                  <c:v>5.8999999999999997E-2</c:v>
                </c:pt>
                <c:pt idx="581">
                  <c:v>5.8999999999999997E-2</c:v>
                </c:pt>
                <c:pt idx="582">
                  <c:v>5.8999999999999997E-2</c:v>
                </c:pt>
                <c:pt idx="583">
                  <c:v>5.8999999999999997E-2</c:v>
                </c:pt>
                <c:pt idx="584">
                  <c:v>5.8999999999999997E-2</c:v>
                </c:pt>
                <c:pt idx="585">
                  <c:v>5.8999999999999997E-2</c:v>
                </c:pt>
                <c:pt idx="586">
                  <c:v>5.8999999999999997E-2</c:v>
                </c:pt>
                <c:pt idx="587">
                  <c:v>5.8999999999999997E-2</c:v>
                </c:pt>
                <c:pt idx="588">
                  <c:v>5.8999999999999997E-2</c:v>
                </c:pt>
                <c:pt idx="589">
                  <c:v>5.8999999999999997E-2</c:v>
                </c:pt>
                <c:pt idx="590">
                  <c:v>5.8999999999999997E-2</c:v>
                </c:pt>
                <c:pt idx="591">
                  <c:v>5.8999999999999997E-2</c:v>
                </c:pt>
                <c:pt idx="592">
                  <c:v>5.8999999999999997E-2</c:v>
                </c:pt>
                <c:pt idx="593">
                  <c:v>5.8999999999999997E-2</c:v>
                </c:pt>
                <c:pt idx="594">
                  <c:v>5.8999999999999997E-2</c:v>
                </c:pt>
                <c:pt idx="595">
                  <c:v>5.8999999999999997E-2</c:v>
                </c:pt>
                <c:pt idx="596">
                  <c:v>5.8999999999999997E-2</c:v>
                </c:pt>
                <c:pt idx="597">
                  <c:v>5.8999999999999997E-2</c:v>
                </c:pt>
                <c:pt idx="598">
                  <c:v>5.8999999999999997E-2</c:v>
                </c:pt>
                <c:pt idx="599">
                  <c:v>5.8999999999999997E-2</c:v>
                </c:pt>
                <c:pt idx="600">
                  <c:v>5.8999999999999997E-2</c:v>
                </c:pt>
                <c:pt idx="601">
                  <c:v>5.8999999999999997E-2</c:v>
                </c:pt>
                <c:pt idx="602">
                  <c:v>5.8999999999999997E-2</c:v>
                </c:pt>
                <c:pt idx="603">
                  <c:v>5.8999999999999997E-2</c:v>
                </c:pt>
                <c:pt idx="604">
                  <c:v>5.8999999999999997E-2</c:v>
                </c:pt>
                <c:pt idx="605">
                  <c:v>5.8999999999999997E-2</c:v>
                </c:pt>
                <c:pt idx="606">
                  <c:v>5.8999999999999997E-2</c:v>
                </c:pt>
                <c:pt idx="607">
                  <c:v>5.8999999999999997E-2</c:v>
                </c:pt>
                <c:pt idx="608">
                  <c:v>5.8999999999999997E-2</c:v>
                </c:pt>
                <c:pt idx="609">
                  <c:v>5.8999999999999997E-2</c:v>
                </c:pt>
                <c:pt idx="610">
                  <c:v>5.8999999999999997E-2</c:v>
                </c:pt>
                <c:pt idx="611">
                  <c:v>5.8999999999999997E-2</c:v>
                </c:pt>
                <c:pt idx="612">
                  <c:v>5.8999999999999997E-2</c:v>
                </c:pt>
                <c:pt idx="613">
                  <c:v>5.8999999999999997E-2</c:v>
                </c:pt>
                <c:pt idx="614">
                  <c:v>5.8999999999999997E-2</c:v>
                </c:pt>
                <c:pt idx="615">
                  <c:v>5.8999999999999997E-2</c:v>
                </c:pt>
                <c:pt idx="616">
                  <c:v>5.8999999999999997E-2</c:v>
                </c:pt>
                <c:pt idx="617">
                  <c:v>5.8999999999999997E-2</c:v>
                </c:pt>
                <c:pt idx="618">
                  <c:v>5.8999999999999997E-2</c:v>
                </c:pt>
                <c:pt idx="619">
                  <c:v>5.8999999999999997E-2</c:v>
                </c:pt>
                <c:pt idx="620">
                  <c:v>5.8999999999999997E-2</c:v>
                </c:pt>
                <c:pt idx="621">
                  <c:v>5.8999999999999997E-2</c:v>
                </c:pt>
                <c:pt idx="622">
                  <c:v>5.8999999999999997E-2</c:v>
                </c:pt>
                <c:pt idx="623">
                  <c:v>5.8999999999999997E-2</c:v>
                </c:pt>
                <c:pt idx="624">
                  <c:v>7.4999999999999997E-2</c:v>
                </c:pt>
                <c:pt idx="625">
                  <c:v>7.4999999999999997E-2</c:v>
                </c:pt>
                <c:pt idx="626">
                  <c:v>7.4999999999999997E-2</c:v>
                </c:pt>
                <c:pt idx="627">
                  <c:v>7.4999999999999997E-2</c:v>
                </c:pt>
                <c:pt idx="628">
                  <c:v>7.4999999999999997E-2</c:v>
                </c:pt>
                <c:pt idx="629">
                  <c:v>7.4999999999999997E-2</c:v>
                </c:pt>
                <c:pt idx="630">
                  <c:v>7.4999999999999997E-2</c:v>
                </c:pt>
                <c:pt idx="631">
                  <c:v>7.4999999999999997E-2</c:v>
                </c:pt>
                <c:pt idx="632">
                  <c:v>7.4999999999999997E-2</c:v>
                </c:pt>
                <c:pt idx="633">
                  <c:v>7.4999999999999997E-2</c:v>
                </c:pt>
                <c:pt idx="634">
                  <c:v>7.4999999999999997E-2</c:v>
                </c:pt>
                <c:pt idx="635">
                  <c:v>7.4999999999999997E-2</c:v>
                </c:pt>
                <c:pt idx="636">
                  <c:v>7.4999999999999997E-2</c:v>
                </c:pt>
                <c:pt idx="637">
                  <c:v>7.4999999999999997E-2</c:v>
                </c:pt>
                <c:pt idx="638">
                  <c:v>7.4999999999999997E-2</c:v>
                </c:pt>
                <c:pt idx="639">
                  <c:v>7.4999999999999997E-2</c:v>
                </c:pt>
                <c:pt idx="640">
                  <c:v>7.4999999999999997E-2</c:v>
                </c:pt>
                <c:pt idx="641">
                  <c:v>7.4999999999999997E-2</c:v>
                </c:pt>
                <c:pt idx="642">
                  <c:v>7.4999999999999997E-2</c:v>
                </c:pt>
                <c:pt idx="643">
                  <c:v>7.4999999999999997E-2</c:v>
                </c:pt>
                <c:pt idx="644">
                  <c:v>7.4999999999999997E-2</c:v>
                </c:pt>
                <c:pt idx="645">
                  <c:v>7.4999999999999997E-2</c:v>
                </c:pt>
                <c:pt idx="646">
                  <c:v>7.4999999999999997E-2</c:v>
                </c:pt>
                <c:pt idx="647">
                  <c:v>7.4999999999999997E-2</c:v>
                </c:pt>
                <c:pt idx="648">
                  <c:v>7.4999999999999997E-2</c:v>
                </c:pt>
                <c:pt idx="649">
                  <c:v>7.4999999999999997E-2</c:v>
                </c:pt>
                <c:pt idx="650">
                  <c:v>7.4999999999999997E-2</c:v>
                </c:pt>
                <c:pt idx="651">
                  <c:v>7.4999999999999997E-2</c:v>
                </c:pt>
                <c:pt idx="652">
                  <c:v>7.4999999999999997E-2</c:v>
                </c:pt>
                <c:pt idx="653">
                  <c:v>7.4999999999999997E-2</c:v>
                </c:pt>
                <c:pt idx="654">
                  <c:v>7.4999999999999997E-2</c:v>
                </c:pt>
                <c:pt idx="655">
                  <c:v>7.4999999999999997E-2</c:v>
                </c:pt>
                <c:pt idx="656">
                  <c:v>7.4999999999999997E-2</c:v>
                </c:pt>
                <c:pt idx="657">
                  <c:v>7.4999999999999997E-2</c:v>
                </c:pt>
                <c:pt idx="658">
                  <c:v>7.4999999999999997E-2</c:v>
                </c:pt>
                <c:pt idx="659">
                  <c:v>7.4999999999999997E-2</c:v>
                </c:pt>
                <c:pt idx="660">
                  <c:v>7.4999999999999997E-2</c:v>
                </c:pt>
                <c:pt idx="661">
                  <c:v>7.4999999999999997E-2</c:v>
                </c:pt>
                <c:pt idx="662">
                  <c:v>7.4999999999999997E-2</c:v>
                </c:pt>
                <c:pt idx="663">
                  <c:v>7.4999999999999997E-2</c:v>
                </c:pt>
                <c:pt idx="664">
                  <c:v>7.4999999999999997E-2</c:v>
                </c:pt>
                <c:pt idx="665">
                  <c:v>7.4999999999999997E-2</c:v>
                </c:pt>
                <c:pt idx="666">
                  <c:v>7.4999999999999997E-2</c:v>
                </c:pt>
                <c:pt idx="667">
                  <c:v>7.4999999999999997E-2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0.106</c:v>
                </c:pt>
                <c:pt idx="714">
                  <c:v>0.106</c:v>
                </c:pt>
                <c:pt idx="715">
                  <c:v>0.106</c:v>
                </c:pt>
                <c:pt idx="716">
                  <c:v>0.106</c:v>
                </c:pt>
                <c:pt idx="717">
                  <c:v>0.106</c:v>
                </c:pt>
                <c:pt idx="718">
                  <c:v>0.106</c:v>
                </c:pt>
                <c:pt idx="719">
                  <c:v>0.106</c:v>
                </c:pt>
                <c:pt idx="720">
                  <c:v>0.106</c:v>
                </c:pt>
                <c:pt idx="721">
                  <c:v>0.106</c:v>
                </c:pt>
                <c:pt idx="722">
                  <c:v>0.106</c:v>
                </c:pt>
                <c:pt idx="723">
                  <c:v>0.106</c:v>
                </c:pt>
                <c:pt idx="724">
                  <c:v>0.106</c:v>
                </c:pt>
                <c:pt idx="725">
                  <c:v>0.106</c:v>
                </c:pt>
                <c:pt idx="726">
                  <c:v>0.106</c:v>
                </c:pt>
                <c:pt idx="727">
                  <c:v>0.106</c:v>
                </c:pt>
                <c:pt idx="728">
                  <c:v>0.106</c:v>
                </c:pt>
                <c:pt idx="729">
                  <c:v>0.106</c:v>
                </c:pt>
                <c:pt idx="730">
                  <c:v>0.106</c:v>
                </c:pt>
                <c:pt idx="731">
                  <c:v>0.106</c:v>
                </c:pt>
                <c:pt idx="732">
                  <c:v>0.106</c:v>
                </c:pt>
                <c:pt idx="733">
                  <c:v>0.106</c:v>
                </c:pt>
                <c:pt idx="734">
                  <c:v>0.106</c:v>
                </c:pt>
                <c:pt idx="735">
                  <c:v>0.106</c:v>
                </c:pt>
                <c:pt idx="736">
                  <c:v>0.106</c:v>
                </c:pt>
                <c:pt idx="737">
                  <c:v>0.106</c:v>
                </c:pt>
                <c:pt idx="738">
                  <c:v>0.106</c:v>
                </c:pt>
                <c:pt idx="739">
                  <c:v>0.106</c:v>
                </c:pt>
                <c:pt idx="740">
                  <c:v>0.106</c:v>
                </c:pt>
                <c:pt idx="741">
                  <c:v>0.106</c:v>
                </c:pt>
                <c:pt idx="742">
                  <c:v>0.106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0.106</c:v>
                </c:pt>
                <c:pt idx="747">
                  <c:v>0.106</c:v>
                </c:pt>
                <c:pt idx="748">
                  <c:v>0.106</c:v>
                </c:pt>
                <c:pt idx="749">
                  <c:v>0.106</c:v>
                </c:pt>
                <c:pt idx="750">
                  <c:v>0.122</c:v>
                </c:pt>
                <c:pt idx="751">
                  <c:v>0.122</c:v>
                </c:pt>
                <c:pt idx="752">
                  <c:v>0.122</c:v>
                </c:pt>
                <c:pt idx="753">
                  <c:v>0.122</c:v>
                </c:pt>
                <c:pt idx="754">
                  <c:v>0.122</c:v>
                </c:pt>
                <c:pt idx="755">
                  <c:v>0.122</c:v>
                </c:pt>
                <c:pt idx="756">
                  <c:v>0.122</c:v>
                </c:pt>
                <c:pt idx="757">
                  <c:v>0.122</c:v>
                </c:pt>
                <c:pt idx="758">
                  <c:v>0.122</c:v>
                </c:pt>
                <c:pt idx="759">
                  <c:v>0.122</c:v>
                </c:pt>
                <c:pt idx="760">
                  <c:v>0.122</c:v>
                </c:pt>
                <c:pt idx="761">
                  <c:v>0.122</c:v>
                </c:pt>
                <c:pt idx="762">
                  <c:v>0.122</c:v>
                </c:pt>
                <c:pt idx="763">
                  <c:v>0.122</c:v>
                </c:pt>
                <c:pt idx="764">
                  <c:v>0.122</c:v>
                </c:pt>
                <c:pt idx="765">
                  <c:v>0.122</c:v>
                </c:pt>
                <c:pt idx="766">
                  <c:v>0.122</c:v>
                </c:pt>
                <c:pt idx="767">
                  <c:v>0.122</c:v>
                </c:pt>
                <c:pt idx="768">
                  <c:v>0.122</c:v>
                </c:pt>
                <c:pt idx="769">
                  <c:v>0.122</c:v>
                </c:pt>
                <c:pt idx="770">
                  <c:v>0.122</c:v>
                </c:pt>
                <c:pt idx="771">
                  <c:v>0.122</c:v>
                </c:pt>
                <c:pt idx="772">
                  <c:v>0.122</c:v>
                </c:pt>
                <c:pt idx="773">
                  <c:v>0.122</c:v>
                </c:pt>
                <c:pt idx="774">
                  <c:v>0.122</c:v>
                </c:pt>
                <c:pt idx="775">
                  <c:v>0.122</c:v>
                </c:pt>
                <c:pt idx="776">
                  <c:v>0.122</c:v>
                </c:pt>
                <c:pt idx="777">
                  <c:v>0.122</c:v>
                </c:pt>
                <c:pt idx="778">
                  <c:v>0.122</c:v>
                </c:pt>
                <c:pt idx="779">
                  <c:v>0.122</c:v>
                </c:pt>
                <c:pt idx="780">
                  <c:v>0.122</c:v>
                </c:pt>
                <c:pt idx="781">
                  <c:v>0.122</c:v>
                </c:pt>
                <c:pt idx="782">
                  <c:v>0.122</c:v>
                </c:pt>
                <c:pt idx="783">
                  <c:v>0.122</c:v>
                </c:pt>
                <c:pt idx="784">
                  <c:v>0.13700000000000001</c:v>
                </c:pt>
                <c:pt idx="785">
                  <c:v>0.13700000000000001</c:v>
                </c:pt>
                <c:pt idx="786">
                  <c:v>0.13700000000000001</c:v>
                </c:pt>
                <c:pt idx="787">
                  <c:v>0.13700000000000001</c:v>
                </c:pt>
                <c:pt idx="788">
                  <c:v>0.13700000000000001</c:v>
                </c:pt>
                <c:pt idx="789">
                  <c:v>0.13700000000000001</c:v>
                </c:pt>
                <c:pt idx="790">
                  <c:v>0.13700000000000001</c:v>
                </c:pt>
                <c:pt idx="791">
                  <c:v>0.13700000000000001</c:v>
                </c:pt>
                <c:pt idx="792">
                  <c:v>0.13700000000000001</c:v>
                </c:pt>
                <c:pt idx="793">
                  <c:v>0.13700000000000001</c:v>
                </c:pt>
                <c:pt idx="794">
                  <c:v>0.13700000000000001</c:v>
                </c:pt>
                <c:pt idx="795">
                  <c:v>0.13700000000000001</c:v>
                </c:pt>
                <c:pt idx="796">
                  <c:v>0.13700000000000001</c:v>
                </c:pt>
                <c:pt idx="797">
                  <c:v>0.13700000000000001</c:v>
                </c:pt>
                <c:pt idx="798">
                  <c:v>0.13700000000000001</c:v>
                </c:pt>
                <c:pt idx="799">
                  <c:v>0.13700000000000001</c:v>
                </c:pt>
                <c:pt idx="800">
                  <c:v>0.13700000000000001</c:v>
                </c:pt>
                <c:pt idx="801">
                  <c:v>0.13700000000000001</c:v>
                </c:pt>
                <c:pt idx="802">
                  <c:v>0.13700000000000001</c:v>
                </c:pt>
                <c:pt idx="803">
                  <c:v>0.13700000000000001</c:v>
                </c:pt>
                <c:pt idx="804">
                  <c:v>0.13700000000000001</c:v>
                </c:pt>
                <c:pt idx="805">
                  <c:v>0.13700000000000001</c:v>
                </c:pt>
                <c:pt idx="806">
                  <c:v>0.13700000000000001</c:v>
                </c:pt>
                <c:pt idx="807">
                  <c:v>0.13700000000000001</c:v>
                </c:pt>
                <c:pt idx="808">
                  <c:v>0.13700000000000001</c:v>
                </c:pt>
                <c:pt idx="809">
                  <c:v>0.13700000000000001</c:v>
                </c:pt>
                <c:pt idx="810">
                  <c:v>0.13700000000000001</c:v>
                </c:pt>
                <c:pt idx="811">
                  <c:v>0.13700000000000001</c:v>
                </c:pt>
                <c:pt idx="812">
                  <c:v>0.13700000000000001</c:v>
                </c:pt>
                <c:pt idx="813">
                  <c:v>0.153</c:v>
                </c:pt>
                <c:pt idx="814">
                  <c:v>0.153</c:v>
                </c:pt>
                <c:pt idx="815">
                  <c:v>0.153</c:v>
                </c:pt>
                <c:pt idx="816">
                  <c:v>0.153</c:v>
                </c:pt>
                <c:pt idx="817">
                  <c:v>0.153</c:v>
                </c:pt>
                <c:pt idx="818">
                  <c:v>0.153</c:v>
                </c:pt>
                <c:pt idx="819">
                  <c:v>0.153</c:v>
                </c:pt>
                <c:pt idx="820">
                  <c:v>0.153</c:v>
                </c:pt>
                <c:pt idx="821">
                  <c:v>0.153</c:v>
                </c:pt>
                <c:pt idx="822">
                  <c:v>0.153</c:v>
                </c:pt>
                <c:pt idx="823">
                  <c:v>0.153</c:v>
                </c:pt>
                <c:pt idx="824">
                  <c:v>0.153</c:v>
                </c:pt>
                <c:pt idx="825">
                  <c:v>0.153</c:v>
                </c:pt>
                <c:pt idx="826">
                  <c:v>0.153</c:v>
                </c:pt>
                <c:pt idx="827">
                  <c:v>0.153</c:v>
                </c:pt>
                <c:pt idx="828">
                  <c:v>0.153</c:v>
                </c:pt>
                <c:pt idx="829">
                  <c:v>0.153</c:v>
                </c:pt>
                <c:pt idx="830">
                  <c:v>0.153</c:v>
                </c:pt>
                <c:pt idx="831">
                  <c:v>0.153</c:v>
                </c:pt>
                <c:pt idx="832">
                  <c:v>0.153</c:v>
                </c:pt>
                <c:pt idx="833">
                  <c:v>0.16900000000000001</c:v>
                </c:pt>
                <c:pt idx="834">
                  <c:v>0.16900000000000001</c:v>
                </c:pt>
                <c:pt idx="835">
                  <c:v>0.16900000000000001</c:v>
                </c:pt>
                <c:pt idx="836">
                  <c:v>0.16900000000000001</c:v>
                </c:pt>
                <c:pt idx="837">
                  <c:v>0.16900000000000001</c:v>
                </c:pt>
                <c:pt idx="838">
                  <c:v>0.16900000000000001</c:v>
                </c:pt>
                <c:pt idx="839">
                  <c:v>0.16900000000000001</c:v>
                </c:pt>
                <c:pt idx="840">
                  <c:v>0.16900000000000001</c:v>
                </c:pt>
                <c:pt idx="841">
                  <c:v>0.16900000000000001</c:v>
                </c:pt>
                <c:pt idx="842">
                  <c:v>0.16900000000000001</c:v>
                </c:pt>
                <c:pt idx="843">
                  <c:v>0.16900000000000001</c:v>
                </c:pt>
                <c:pt idx="844">
                  <c:v>0.16900000000000001</c:v>
                </c:pt>
                <c:pt idx="845">
                  <c:v>0.16900000000000001</c:v>
                </c:pt>
                <c:pt idx="846">
                  <c:v>0.16900000000000001</c:v>
                </c:pt>
                <c:pt idx="847">
                  <c:v>0.16900000000000001</c:v>
                </c:pt>
                <c:pt idx="848">
                  <c:v>0.16900000000000001</c:v>
                </c:pt>
                <c:pt idx="849">
                  <c:v>0.16900000000000001</c:v>
                </c:pt>
                <c:pt idx="850">
                  <c:v>0.16900000000000001</c:v>
                </c:pt>
                <c:pt idx="851">
                  <c:v>0.16900000000000001</c:v>
                </c:pt>
                <c:pt idx="852">
                  <c:v>0.16900000000000001</c:v>
                </c:pt>
                <c:pt idx="853">
                  <c:v>0.16900000000000001</c:v>
                </c:pt>
                <c:pt idx="854">
                  <c:v>0.16900000000000001</c:v>
                </c:pt>
                <c:pt idx="855">
                  <c:v>0.16900000000000001</c:v>
                </c:pt>
                <c:pt idx="856">
                  <c:v>0.16900000000000001</c:v>
                </c:pt>
                <c:pt idx="857">
                  <c:v>0.184</c:v>
                </c:pt>
                <c:pt idx="858">
                  <c:v>0.184</c:v>
                </c:pt>
                <c:pt idx="859">
                  <c:v>0.184</c:v>
                </c:pt>
                <c:pt idx="860">
                  <c:v>0.184</c:v>
                </c:pt>
                <c:pt idx="861">
                  <c:v>0.184</c:v>
                </c:pt>
                <c:pt idx="862">
                  <c:v>0.184</c:v>
                </c:pt>
                <c:pt idx="863">
                  <c:v>0.184</c:v>
                </c:pt>
                <c:pt idx="864">
                  <c:v>0.184</c:v>
                </c:pt>
                <c:pt idx="865">
                  <c:v>0.184</c:v>
                </c:pt>
                <c:pt idx="866">
                  <c:v>0.184</c:v>
                </c:pt>
                <c:pt idx="867">
                  <c:v>0.184</c:v>
                </c:pt>
                <c:pt idx="868">
                  <c:v>0.184</c:v>
                </c:pt>
                <c:pt idx="869">
                  <c:v>0.184</c:v>
                </c:pt>
                <c:pt idx="870">
                  <c:v>0.184</c:v>
                </c:pt>
                <c:pt idx="871">
                  <c:v>0.184</c:v>
                </c:pt>
                <c:pt idx="872">
                  <c:v>0.184</c:v>
                </c:pt>
                <c:pt idx="873">
                  <c:v>0.184</c:v>
                </c:pt>
                <c:pt idx="874">
                  <c:v>0.184</c:v>
                </c:pt>
                <c:pt idx="875">
                  <c:v>0.184</c:v>
                </c:pt>
                <c:pt idx="876">
                  <c:v>0.184</c:v>
                </c:pt>
                <c:pt idx="877">
                  <c:v>0.184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0.215</c:v>
                </c:pt>
                <c:pt idx="900">
                  <c:v>0.215</c:v>
                </c:pt>
                <c:pt idx="901">
                  <c:v>0.215</c:v>
                </c:pt>
                <c:pt idx="902">
                  <c:v>0.215</c:v>
                </c:pt>
                <c:pt idx="903">
                  <c:v>0.215</c:v>
                </c:pt>
                <c:pt idx="904">
                  <c:v>0.215</c:v>
                </c:pt>
                <c:pt idx="905">
                  <c:v>0.215</c:v>
                </c:pt>
                <c:pt idx="906">
                  <c:v>0.215</c:v>
                </c:pt>
                <c:pt idx="907">
                  <c:v>0.215</c:v>
                </c:pt>
                <c:pt idx="908">
                  <c:v>0.215</c:v>
                </c:pt>
                <c:pt idx="909">
                  <c:v>0.215</c:v>
                </c:pt>
                <c:pt idx="910">
                  <c:v>0.215</c:v>
                </c:pt>
                <c:pt idx="911">
                  <c:v>0.215</c:v>
                </c:pt>
                <c:pt idx="912">
                  <c:v>0.215</c:v>
                </c:pt>
                <c:pt idx="913">
                  <c:v>0.215</c:v>
                </c:pt>
                <c:pt idx="914">
                  <c:v>0.215</c:v>
                </c:pt>
                <c:pt idx="915">
                  <c:v>0.215</c:v>
                </c:pt>
                <c:pt idx="916">
                  <c:v>0.215</c:v>
                </c:pt>
                <c:pt idx="917">
                  <c:v>0.215</c:v>
                </c:pt>
                <c:pt idx="918">
                  <c:v>0.215</c:v>
                </c:pt>
                <c:pt idx="919">
                  <c:v>0.215</c:v>
                </c:pt>
                <c:pt idx="920">
                  <c:v>0.215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0.215</c:v>
                </c:pt>
                <c:pt idx="925">
                  <c:v>0.215</c:v>
                </c:pt>
                <c:pt idx="926">
                  <c:v>0.23100000000000001</c:v>
                </c:pt>
                <c:pt idx="927">
                  <c:v>0.23100000000000001</c:v>
                </c:pt>
                <c:pt idx="928">
                  <c:v>0.23100000000000001</c:v>
                </c:pt>
                <c:pt idx="929">
                  <c:v>0.23100000000000001</c:v>
                </c:pt>
                <c:pt idx="930">
                  <c:v>0.23100000000000001</c:v>
                </c:pt>
                <c:pt idx="931">
                  <c:v>0.23100000000000001</c:v>
                </c:pt>
                <c:pt idx="932">
                  <c:v>0.23100000000000001</c:v>
                </c:pt>
                <c:pt idx="933">
                  <c:v>0.23100000000000001</c:v>
                </c:pt>
                <c:pt idx="934">
                  <c:v>0.23100000000000001</c:v>
                </c:pt>
                <c:pt idx="935">
                  <c:v>0.23100000000000001</c:v>
                </c:pt>
                <c:pt idx="936">
                  <c:v>0.23100000000000001</c:v>
                </c:pt>
                <c:pt idx="937">
                  <c:v>0.23100000000000001</c:v>
                </c:pt>
                <c:pt idx="938">
                  <c:v>0.23100000000000001</c:v>
                </c:pt>
                <c:pt idx="939">
                  <c:v>0.23100000000000001</c:v>
                </c:pt>
                <c:pt idx="940">
                  <c:v>0.23100000000000001</c:v>
                </c:pt>
                <c:pt idx="941">
                  <c:v>0.23100000000000001</c:v>
                </c:pt>
                <c:pt idx="942">
                  <c:v>0.23100000000000001</c:v>
                </c:pt>
                <c:pt idx="943">
                  <c:v>0.23100000000000001</c:v>
                </c:pt>
                <c:pt idx="944">
                  <c:v>0.248</c:v>
                </c:pt>
                <c:pt idx="945">
                  <c:v>0.248</c:v>
                </c:pt>
                <c:pt idx="946">
                  <c:v>0.25</c:v>
                </c:pt>
                <c:pt idx="947">
                  <c:v>0.252</c:v>
                </c:pt>
                <c:pt idx="948">
                  <c:v>0.252</c:v>
                </c:pt>
                <c:pt idx="949">
                  <c:v>0.253</c:v>
                </c:pt>
                <c:pt idx="950">
                  <c:v>0.254</c:v>
                </c:pt>
                <c:pt idx="951">
                  <c:v>0.254</c:v>
                </c:pt>
                <c:pt idx="952">
                  <c:v>0.255</c:v>
                </c:pt>
                <c:pt idx="953">
                  <c:v>0.25600000000000001</c:v>
                </c:pt>
                <c:pt idx="954">
                  <c:v>0.25700000000000001</c:v>
                </c:pt>
                <c:pt idx="955">
                  <c:v>0.25700000000000001</c:v>
                </c:pt>
                <c:pt idx="956">
                  <c:v>0.25700000000000001</c:v>
                </c:pt>
                <c:pt idx="957">
                  <c:v>0.27</c:v>
                </c:pt>
                <c:pt idx="958">
                  <c:v>0.27</c:v>
                </c:pt>
                <c:pt idx="959">
                  <c:v>0.28599999999999998</c:v>
                </c:pt>
                <c:pt idx="960">
                  <c:v>0.28599999999999998</c:v>
                </c:pt>
                <c:pt idx="961">
                  <c:v>0.28599999999999998</c:v>
                </c:pt>
                <c:pt idx="962">
                  <c:v>0.28599999999999998</c:v>
                </c:pt>
                <c:pt idx="963">
                  <c:v>0.28599999999999998</c:v>
                </c:pt>
                <c:pt idx="964">
                  <c:v>0.28599999999999998</c:v>
                </c:pt>
                <c:pt idx="965">
                  <c:v>0.28599999999999998</c:v>
                </c:pt>
                <c:pt idx="966">
                  <c:v>0.28599999999999998</c:v>
                </c:pt>
                <c:pt idx="967">
                  <c:v>0.28599999999999998</c:v>
                </c:pt>
                <c:pt idx="968">
                  <c:v>0.28599999999999998</c:v>
                </c:pt>
                <c:pt idx="969">
                  <c:v>0.28599999999999998</c:v>
                </c:pt>
                <c:pt idx="970">
                  <c:v>0.28599999999999998</c:v>
                </c:pt>
                <c:pt idx="971">
                  <c:v>0.28599999999999998</c:v>
                </c:pt>
                <c:pt idx="972">
                  <c:v>0.28599999999999998</c:v>
                </c:pt>
                <c:pt idx="973">
                  <c:v>0.28599999999999998</c:v>
                </c:pt>
                <c:pt idx="974">
                  <c:v>0.30099999999999999</c:v>
                </c:pt>
                <c:pt idx="975">
                  <c:v>0.30099999999999999</c:v>
                </c:pt>
                <c:pt idx="976">
                  <c:v>0.30099999999999999</c:v>
                </c:pt>
                <c:pt idx="977">
                  <c:v>0.30099999999999999</c:v>
                </c:pt>
                <c:pt idx="978">
                  <c:v>0.30099999999999999</c:v>
                </c:pt>
                <c:pt idx="979">
                  <c:v>0.30099999999999999</c:v>
                </c:pt>
                <c:pt idx="980">
                  <c:v>0.30099999999999999</c:v>
                </c:pt>
                <c:pt idx="981">
                  <c:v>0.30099999999999999</c:v>
                </c:pt>
                <c:pt idx="982">
                  <c:v>0.30099999999999999</c:v>
                </c:pt>
                <c:pt idx="983">
                  <c:v>0.30099999999999999</c:v>
                </c:pt>
                <c:pt idx="984">
                  <c:v>0.30099999999999999</c:v>
                </c:pt>
                <c:pt idx="985">
                  <c:v>0.30099999999999999</c:v>
                </c:pt>
                <c:pt idx="986">
                  <c:v>0.34799999999999998</c:v>
                </c:pt>
                <c:pt idx="987">
                  <c:v>0.34799999999999998</c:v>
                </c:pt>
                <c:pt idx="988">
                  <c:v>0.34799999999999998</c:v>
                </c:pt>
                <c:pt idx="989">
                  <c:v>0.34799999999999998</c:v>
                </c:pt>
                <c:pt idx="990">
                  <c:v>0.36399999999999999</c:v>
                </c:pt>
                <c:pt idx="991">
                  <c:v>0.36399999999999999</c:v>
                </c:pt>
                <c:pt idx="992">
                  <c:v>0.36399999999999999</c:v>
                </c:pt>
                <c:pt idx="993">
                  <c:v>0.36399999999999999</c:v>
                </c:pt>
                <c:pt idx="994">
                  <c:v>0.36399999999999999</c:v>
                </c:pt>
                <c:pt idx="995">
                  <c:v>0.36399999999999999</c:v>
                </c:pt>
                <c:pt idx="996">
                  <c:v>0.36399999999999999</c:v>
                </c:pt>
                <c:pt idx="997">
                  <c:v>0.36399999999999999</c:v>
                </c:pt>
                <c:pt idx="998">
                  <c:v>0.36399999999999999</c:v>
                </c:pt>
                <c:pt idx="999">
                  <c:v>0.36399999999999999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1-414B-A512-707E032EC5D9}"/>
            </c:ext>
          </c:extLst>
        </c:ser>
        <c:ser>
          <c:idx val="1"/>
          <c:order val="1"/>
          <c:tx>
            <c:v>LINUX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FUNZIONAMENTO'!$G$4:$G$1003</c:f>
              <c:numCache>
                <c:formatCode>General</c:formatCode>
                <c:ptCount val="1000"/>
                <c:pt idx="0">
                  <c:v>9.9999999999999995E-7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1.4E-5</c:v>
                </c:pt>
                <c:pt idx="6">
                  <c:v>1.5E-5</c:v>
                </c:pt>
                <c:pt idx="7">
                  <c:v>1.5999999999999999E-5</c:v>
                </c:pt>
                <c:pt idx="8">
                  <c:v>1.7E-5</c:v>
                </c:pt>
                <c:pt idx="9">
                  <c:v>1.8E-5</c:v>
                </c:pt>
                <c:pt idx="10">
                  <c:v>1.8E-5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2.1999999999999999E-5</c:v>
                </c:pt>
                <c:pt idx="15">
                  <c:v>2.3E-5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2.5999999999999998E-5</c:v>
                </c:pt>
                <c:pt idx="19">
                  <c:v>2.8E-5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3.6000000000000001E-5</c:v>
                </c:pt>
                <c:pt idx="24">
                  <c:v>3.8999999999999999E-5</c:v>
                </c:pt>
                <c:pt idx="25">
                  <c:v>4.1E-5</c:v>
                </c:pt>
                <c:pt idx="26">
                  <c:v>4.1999999999999998E-5</c:v>
                </c:pt>
                <c:pt idx="27">
                  <c:v>4.3999999999999999E-5</c:v>
                </c:pt>
                <c:pt idx="28">
                  <c:v>4.5000000000000003E-5</c:v>
                </c:pt>
                <c:pt idx="29">
                  <c:v>5.3999999999999998E-5</c:v>
                </c:pt>
                <c:pt idx="30">
                  <c:v>5.5000000000000002E-5</c:v>
                </c:pt>
                <c:pt idx="31">
                  <c:v>5.5999999999999999E-5</c:v>
                </c:pt>
                <c:pt idx="32">
                  <c:v>5.8E-5</c:v>
                </c:pt>
                <c:pt idx="33">
                  <c:v>5.8999999999999998E-5</c:v>
                </c:pt>
                <c:pt idx="34">
                  <c:v>6.7999999999999999E-5</c:v>
                </c:pt>
                <c:pt idx="35">
                  <c:v>6.8999999999999997E-5</c:v>
                </c:pt>
                <c:pt idx="36">
                  <c:v>7.1000000000000005E-5</c:v>
                </c:pt>
                <c:pt idx="37">
                  <c:v>7.2000000000000002E-5</c:v>
                </c:pt>
                <c:pt idx="38">
                  <c:v>7.8999999999999996E-5</c:v>
                </c:pt>
                <c:pt idx="39">
                  <c:v>8.5000000000000006E-5</c:v>
                </c:pt>
                <c:pt idx="40">
                  <c:v>9.0000000000000006E-5</c:v>
                </c:pt>
                <c:pt idx="41">
                  <c:v>9.3999999999999994E-5</c:v>
                </c:pt>
                <c:pt idx="42">
                  <c:v>9.6000000000000002E-5</c:v>
                </c:pt>
                <c:pt idx="43">
                  <c:v>9.7E-5</c:v>
                </c:pt>
                <c:pt idx="44">
                  <c:v>9.8999999999999994E-5</c:v>
                </c:pt>
                <c:pt idx="45">
                  <c:v>1.07E-4</c:v>
                </c:pt>
                <c:pt idx="46">
                  <c:v>1.1E-4</c:v>
                </c:pt>
                <c:pt idx="47">
                  <c:v>1.13E-4</c:v>
                </c:pt>
                <c:pt idx="48">
                  <c:v>1.1400000000000001E-4</c:v>
                </c:pt>
                <c:pt idx="49">
                  <c:v>1.25E-4</c:v>
                </c:pt>
                <c:pt idx="50">
                  <c:v>1.27E-4</c:v>
                </c:pt>
                <c:pt idx="51">
                  <c:v>1.3200000000000001E-4</c:v>
                </c:pt>
                <c:pt idx="52">
                  <c:v>1.35E-4</c:v>
                </c:pt>
                <c:pt idx="53">
                  <c:v>1.45E-4</c:v>
                </c:pt>
                <c:pt idx="54">
                  <c:v>1.5200000000000001E-4</c:v>
                </c:pt>
                <c:pt idx="55">
                  <c:v>1.6100000000000001E-4</c:v>
                </c:pt>
                <c:pt idx="56">
                  <c:v>1.6200000000000001E-4</c:v>
                </c:pt>
                <c:pt idx="57">
                  <c:v>1.6699999999999999E-4</c:v>
                </c:pt>
                <c:pt idx="58">
                  <c:v>1.6899999999999999E-4</c:v>
                </c:pt>
                <c:pt idx="59">
                  <c:v>1.75E-4</c:v>
                </c:pt>
                <c:pt idx="60">
                  <c:v>1.7899999999999999E-4</c:v>
                </c:pt>
                <c:pt idx="61">
                  <c:v>1.85E-4</c:v>
                </c:pt>
                <c:pt idx="62">
                  <c:v>1.8599999999999999E-4</c:v>
                </c:pt>
                <c:pt idx="63">
                  <c:v>1.8900000000000001E-4</c:v>
                </c:pt>
                <c:pt idx="64">
                  <c:v>1.9100000000000001E-4</c:v>
                </c:pt>
                <c:pt idx="65">
                  <c:v>1.93E-4</c:v>
                </c:pt>
                <c:pt idx="66">
                  <c:v>2.03E-4</c:v>
                </c:pt>
                <c:pt idx="67">
                  <c:v>2.0799999999999999E-4</c:v>
                </c:pt>
                <c:pt idx="68">
                  <c:v>2.1499999999999999E-4</c:v>
                </c:pt>
                <c:pt idx="69">
                  <c:v>2.1800000000000001E-4</c:v>
                </c:pt>
                <c:pt idx="70">
                  <c:v>2.2499999999999999E-4</c:v>
                </c:pt>
                <c:pt idx="71">
                  <c:v>2.4699999999999999E-4</c:v>
                </c:pt>
                <c:pt idx="72">
                  <c:v>2.52E-4</c:v>
                </c:pt>
                <c:pt idx="73">
                  <c:v>2.61E-4</c:v>
                </c:pt>
                <c:pt idx="74">
                  <c:v>2.6699999999999998E-4</c:v>
                </c:pt>
                <c:pt idx="75">
                  <c:v>2.72E-4</c:v>
                </c:pt>
                <c:pt idx="76">
                  <c:v>2.7500000000000002E-4</c:v>
                </c:pt>
                <c:pt idx="77">
                  <c:v>2.8299999999999999E-4</c:v>
                </c:pt>
                <c:pt idx="78">
                  <c:v>2.8699999999999998E-4</c:v>
                </c:pt>
                <c:pt idx="79">
                  <c:v>3.1100000000000002E-4</c:v>
                </c:pt>
                <c:pt idx="80">
                  <c:v>6.2E-4</c:v>
                </c:pt>
                <c:pt idx="81">
                  <c:v>6.5399999999999996E-4</c:v>
                </c:pt>
                <c:pt idx="82">
                  <c:v>6.6399999999999999E-4</c:v>
                </c:pt>
                <c:pt idx="83">
                  <c:v>6.8599999999999998E-4</c:v>
                </c:pt>
                <c:pt idx="84">
                  <c:v>6.9099999999999999E-4</c:v>
                </c:pt>
                <c:pt idx="85">
                  <c:v>7.0100000000000002E-4</c:v>
                </c:pt>
                <c:pt idx="86">
                  <c:v>7.1000000000000002E-4</c:v>
                </c:pt>
                <c:pt idx="87">
                  <c:v>7.18E-4</c:v>
                </c:pt>
                <c:pt idx="88">
                  <c:v>7.2199999999999999E-4</c:v>
                </c:pt>
                <c:pt idx="89">
                  <c:v>7.27E-4</c:v>
                </c:pt>
                <c:pt idx="90">
                  <c:v>7.4399999999999998E-4</c:v>
                </c:pt>
                <c:pt idx="91">
                  <c:v>7.4799999999999997E-4</c:v>
                </c:pt>
                <c:pt idx="92">
                  <c:v>7.6199999999999998E-4</c:v>
                </c:pt>
                <c:pt idx="93">
                  <c:v>7.6599999999999997E-4</c:v>
                </c:pt>
                <c:pt idx="94">
                  <c:v>7.7200000000000001E-4</c:v>
                </c:pt>
                <c:pt idx="95">
                  <c:v>7.8100000000000001E-4</c:v>
                </c:pt>
                <c:pt idx="96">
                  <c:v>8.0699999999999999E-4</c:v>
                </c:pt>
                <c:pt idx="97">
                  <c:v>8.34E-4</c:v>
                </c:pt>
                <c:pt idx="98">
                  <c:v>8.4800000000000001E-4</c:v>
                </c:pt>
                <c:pt idx="99">
                  <c:v>8.5800000000000004E-4</c:v>
                </c:pt>
                <c:pt idx="100">
                  <c:v>8.8000000000000003E-4</c:v>
                </c:pt>
                <c:pt idx="101">
                  <c:v>8.8500000000000004E-4</c:v>
                </c:pt>
                <c:pt idx="102">
                  <c:v>9.0600000000000001E-4</c:v>
                </c:pt>
                <c:pt idx="103">
                  <c:v>9.1399999999999999E-4</c:v>
                </c:pt>
                <c:pt idx="104">
                  <c:v>9.2299999999999999E-4</c:v>
                </c:pt>
                <c:pt idx="105">
                  <c:v>9.3599999999999998E-4</c:v>
                </c:pt>
                <c:pt idx="106">
                  <c:v>9.5100000000000002E-4</c:v>
                </c:pt>
                <c:pt idx="107">
                  <c:v>9.6299999999999999E-4</c:v>
                </c:pt>
                <c:pt idx="108">
                  <c:v>1.567E-3</c:v>
                </c:pt>
                <c:pt idx="109">
                  <c:v>1.5759999999999999E-3</c:v>
                </c:pt>
                <c:pt idx="110">
                  <c:v>1.583E-3</c:v>
                </c:pt>
                <c:pt idx="111">
                  <c:v>1.591E-3</c:v>
                </c:pt>
                <c:pt idx="112">
                  <c:v>1.5969999999999999E-3</c:v>
                </c:pt>
                <c:pt idx="113">
                  <c:v>1.621E-3</c:v>
                </c:pt>
                <c:pt idx="114">
                  <c:v>1.647E-3</c:v>
                </c:pt>
                <c:pt idx="115">
                  <c:v>1.67E-3</c:v>
                </c:pt>
                <c:pt idx="116">
                  <c:v>1.691E-3</c:v>
                </c:pt>
                <c:pt idx="117">
                  <c:v>1.702E-3</c:v>
                </c:pt>
                <c:pt idx="118">
                  <c:v>1.74E-3</c:v>
                </c:pt>
                <c:pt idx="119">
                  <c:v>1.7470000000000001E-3</c:v>
                </c:pt>
                <c:pt idx="120">
                  <c:v>1.774E-3</c:v>
                </c:pt>
                <c:pt idx="121">
                  <c:v>1.8029999999999999E-3</c:v>
                </c:pt>
                <c:pt idx="122">
                  <c:v>1.81E-3</c:v>
                </c:pt>
                <c:pt idx="123">
                  <c:v>1.8879999999999999E-3</c:v>
                </c:pt>
                <c:pt idx="124">
                  <c:v>1.9109999999999999E-3</c:v>
                </c:pt>
                <c:pt idx="125">
                  <c:v>1.933E-3</c:v>
                </c:pt>
                <c:pt idx="126">
                  <c:v>1.9400000000000001E-3</c:v>
                </c:pt>
                <c:pt idx="127">
                  <c:v>1.9819999999999998E-3</c:v>
                </c:pt>
                <c:pt idx="128">
                  <c:v>2.0509999999999999E-3</c:v>
                </c:pt>
                <c:pt idx="129">
                  <c:v>2.0699999999999998E-3</c:v>
                </c:pt>
                <c:pt idx="130">
                  <c:v>2.14E-3</c:v>
                </c:pt>
                <c:pt idx="131">
                  <c:v>2.1570000000000001E-3</c:v>
                </c:pt>
                <c:pt idx="132">
                  <c:v>2.1779999999999998E-3</c:v>
                </c:pt>
                <c:pt idx="133">
                  <c:v>2.186E-3</c:v>
                </c:pt>
                <c:pt idx="134">
                  <c:v>2.1979999999999999E-3</c:v>
                </c:pt>
                <c:pt idx="135">
                  <c:v>2.251E-3</c:v>
                </c:pt>
                <c:pt idx="136">
                  <c:v>2.2620000000000001E-3</c:v>
                </c:pt>
                <c:pt idx="137">
                  <c:v>2.2690000000000002E-3</c:v>
                </c:pt>
                <c:pt idx="138">
                  <c:v>2.3080000000000002E-3</c:v>
                </c:pt>
                <c:pt idx="139">
                  <c:v>2.3679999999999999E-3</c:v>
                </c:pt>
                <c:pt idx="140">
                  <c:v>2.3800000000000002E-3</c:v>
                </c:pt>
                <c:pt idx="141">
                  <c:v>2.3869999999999998E-3</c:v>
                </c:pt>
                <c:pt idx="142">
                  <c:v>2.7529999999999998E-3</c:v>
                </c:pt>
                <c:pt idx="143">
                  <c:v>2.7729999999999999E-3</c:v>
                </c:pt>
                <c:pt idx="144">
                  <c:v>2.8089999999999999E-3</c:v>
                </c:pt>
                <c:pt idx="145">
                  <c:v>2.856E-3</c:v>
                </c:pt>
                <c:pt idx="146">
                  <c:v>2.8779999999999999E-3</c:v>
                </c:pt>
                <c:pt idx="147">
                  <c:v>2.9090000000000001E-3</c:v>
                </c:pt>
                <c:pt idx="148">
                  <c:v>2.9640000000000001E-3</c:v>
                </c:pt>
                <c:pt idx="149">
                  <c:v>3.0230000000000001E-3</c:v>
                </c:pt>
                <c:pt idx="150">
                  <c:v>3.0370000000000002E-3</c:v>
                </c:pt>
                <c:pt idx="151">
                  <c:v>3.091E-3</c:v>
                </c:pt>
                <c:pt idx="152">
                  <c:v>3.1350000000000002E-3</c:v>
                </c:pt>
                <c:pt idx="153">
                  <c:v>3.1480000000000002E-3</c:v>
                </c:pt>
                <c:pt idx="154">
                  <c:v>3.1870000000000002E-3</c:v>
                </c:pt>
                <c:pt idx="155">
                  <c:v>3.212E-3</c:v>
                </c:pt>
                <c:pt idx="156">
                  <c:v>3.2320000000000001E-3</c:v>
                </c:pt>
                <c:pt idx="157">
                  <c:v>3.2599999999999999E-3</c:v>
                </c:pt>
                <c:pt idx="158">
                  <c:v>3.2880000000000001E-3</c:v>
                </c:pt>
                <c:pt idx="159">
                  <c:v>3.3340000000000002E-3</c:v>
                </c:pt>
                <c:pt idx="160">
                  <c:v>3.3449999999999999E-3</c:v>
                </c:pt>
                <c:pt idx="161">
                  <c:v>3.4659999999999999E-3</c:v>
                </c:pt>
                <c:pt idx="162">
                  <c:v>3.5239999999999998E-3</c:v>
                </c:pt>
                <c:pt idx="163">
                  <c:v>3.5959999999999998E-3</c:v>
                </c:pt>
                <c:pt idx="164">
                  <c:v>3.6159999999999999E-3</c:v>
                </c:pt>
                <c:pt idx="165">
                  <c:v>3.6289999999999998E-3</c:v>
                </c:pt>
                <c:pt idx="166">
                  <c:v>3.699E-3</c:v>
                </c:pt>
                <c:pt idx="167">
                  <c:v>3.728E-3</c:v>
                </c:pt>
                <c:pt idx="168">
                  <c:v>3.7750000000000001E-3</c:v>
                </c:pt>
                <c:pt idx="169">
                  <c:v>3.7850000000000002E-3</c:v>
                </c:pt>
                <c:pt idx="170">
                  <c:v>3.8040000000000001E-3</c:v>
                </c:pt>
                <c:pt idx="171">
                  <c:v>3.9300000000000003E-3</c:v>
                </c:pt>
                <c:pt idx="172">
                  <c:v>3.999E-3</c:v>
                </c:pt>
                <c:pt idx="173">
                  <c:v>4.0419999999999996E-3</c:v>
                </c:pt>
                <c:pt idx="174">
                  <c:v>4.1060000000000003E-3</c:v>
                </c:pt>
                <c:pt idx="175">
                  <c:v>4.1599999999999996E-3</c:v>
                </c:pt>
                <c:pt idx="176">
                  <c:v>4.2490000000000002E-3</c:v>
                </c:pt>
                <c:pt idx="177">
                  <c:v>4.2620000000000002E-3</c:v>
                </c:pt>
                <c:pt idx="178">
                  <c:v>4.3090000000000003E-3</c:v>
                </c:pt>
                <c:pt idx="179">
                  <c:v>4.3819999999999996E-3</c:v>
                </c:pt>
                <c:pt idx="180">
                  <c:v>4.9649999999999998E-3</c:v>
                </c:pt>
                <c:pt idx="181">
                  <c:v>5.0480000000000004E-3</c:v>
                </c:pt>
                <c:pt idx="182">
                  <c:v>5.1009999999999996E-3</c:v>
                </c:pt>
                <c:pt idx="183">
                  <c:v>5.1349999999999998E-3</c:v>
                </c:pt>
                <c:pt idx="184">
                  <c:v>5.3E-3</c:v>
                </c:pt>
                <c:pt idx="185">
                  <c:v>5.3169999999999997E-3</c:v>
                </c:pt>
                <c:pt idx="186">
                  <c:v>5.3309999999999998E-3</c:v>
                </c:pt>
                <c:pt idx="187">
                  <c:v>5.4120000000000001E-3</c:v>
                </c:pt>
                <c:pt idx="188">
                  <c:v>5.8180000000000003E-3</c:v>
                </c:pt>
                <c:pt idx="189">
                  <c:v>5.8389999999999996E-3</c:v>
                </c:pt>
                <c:pt idx="190">
                  <c:v>5.8599999999999998E-3</c:v>
                </c:pt>
                <c:pt idx="191">
                  <c:v>6.025E-3</c:v>
                </c:pt>
                <c:pt idx="192">
                  <c:v>6.0610000000000004E-3</c:v>
                </c:pt>
                <c:pt idx="193">
                  <c:v>6.1159999999999999E-3</c:v>
                </c:pt>
                <c:pt idx="194">
                  <c:v>6.1840000000000003E-3</c:v>
                </c:pt>
                <c:pt idx="195">
                  <c:v>6.195E-3</c:v>
                </c:pt>
                <c:pt idx="196">
                  <c:v>6.2059999999999997E-3</c:v>
                </c:pt>
                <c:pt idx="197">
                  <c:v>6.2269999999999999E-3</c:v>
                </c:pt>
                <c:pt idx="198">
                  <c:v>6.3590000000000001E-3</c:v>
                </c:pt>
                <c:pt idx="199">
                  <c:v>6.4060000000000002E-3</c:v>
                </c:pt>
                <c:pt idx="200">
                  <c:v>6.4419999999999998E-3</c:v>
                </c:pt>
                <c:pt idx="201">
                  <c:v>6.4920000000000004E-3</c:v>
                </c:pt>
                <c:pt idx="202">
                  <c:v>6.5830000000000003E-3</c:v>
                </c:pt>
                <c:pt idx="203">
                  <c:v>6.6519999999999999E-3</c:v>
                </c:pt>
                <c:pt idx="204">
                  <c:v>6.731E-3</c:v>
                </c:pt>
                <c:pt idx="205">
                  <c:v>6.7580000000000001E-3</c:v>
                </c:pt>
                <c:pt idx="206">
                  <c:v>6.7749999999999998E-3</c:v>
                </c:pt>
                <c:pt idx="207">
                  <c:v>6.7920000000000003E-3</c:v>
                </c:pt>
                <c:pt idx="208">
                  <c:v>6.8389999999999996E-3</c:v>
                </c:pt>
                <c:pt idx="209">
                  <c:v>6.9499999999999996E-3</c:v>
                </c:pt>
                <c:pt idx="210">
                  <c:v>6.9769999999999997E-3</c:v>
                </c:pt>
                <c:pt idx="211">
                  <c:v>7.0070000000000002E-3</c:v>
                </c:pt>
                <c:pt idx="212">
                  <c:v>7.0980000000000001E-3</c:v>
                </c:pt>
                <c:pt idx="213">
                  <c:v>7.1310000000000002E-3</c:v>
                </c:pt>
                <c:pt idx="214">
                  <c:v>7.1679999999999999E-3</c:v>
                </c:pt>
                <c:pt idx="215">
                  <c:v>7.2030000000000002E-3</c:v>
                </c:pt>
                <c:pt idx="216">
                  <c:v>7.3619999999999996E-3</c:v>
                </c:pt>
                <c:pt idx="217">
                  <c:v>7.4989999999999996E-3</c:v>
                </c:pt>
                <c:pt idx="218">
                  <c:v>7.5269999999999998E-3</c:v>
                </c:pt>
                <c:pt idx="219">
                  <c:v>7.5760000000000003E-3</c:v>
                </c:pt>
                <c:pt idx="220">
                  <c:v>7.6860000000000001E-3</c:v>
                </c:pt>
                <c:pt idx="221">
                  <c:v>7.6990000000000001E-3</c:v>
                </c:pt>
                <c:pt idx="222">
                  <c:v>7.7479999999999997E-3</c:v>
                </c:pt>
                <c:pt idx="223">
                  <c:v>7.7920000000000003E-3</c:v>
                </c:pt>
                <c:pt idx="224">
                  <c:v>7.8100000000000001E-3</c:v>
                </c:pt>
                <c:pt idx="225">
                  <c:v>7.9930000000000001E-3</c:v>
                </c:pt>
                <c:pt idx="226">
                  <c:v>8.1410000000000007E-3</c:v>
                </c:pt>
                <c:pt idx="227">
                  <c:v>8.1980000000000004E-3</c:v>
                </c:pt>
                <c:pt idx="228">
                  <c:v>8.3400000000000002E-3</c:v>
                </c:pt>
                <c:pt idx="229">
                  <c:v>8.3560000000000006E-3</c:v>
                </c:pt>
                <c:pt idx="230">
                  <c:v>8.4139999999999996E-3</c:v>
                </c:pt>
                <c:pt idx="231">
                  <c:v>8.4779999999999994E-3</c:v>
                </c:pt>
                <c:pt idx="232">
                  <c:v>8.6009999999999993E-3</c:v>
                </c:pt>
                <c:pt idx="233">
                  <c:v>8.6440000000000006E-3</c:v>
                </c:pt>
                <c:pt idx="234">
                  <c:v>9.0279999999999996E-3</c:v>
                </c:pt>
                <c:pt idx="235">
                  <c:v>9.0650000000000001E-3</c:v>
                </c:pt>
                <c:pt idx="236">
                  <c:v>9.1210000000000006E-3</c:v>
                </c:pt>
                <c:pt idx="237">
                  <c:v>9.1819999999999992E-3</c:v>
                </c:pt>
                <c:pt idx="238">
                  <c:v>9.2759999999999995E-3</c:v>
                </c:pt>
                <c:pt idx="239">
                  <c:v>9.2980000000000007E-3</c:v>
                </c:pt>
                <c:pt idx="240">
                  <c:v>9.5119999999999996E-3</c:v>
                </c:pt>
                <c:pt idx="241">
                  <c:v>9.7079999999999996E-3</c:v>
                </c:pt>
                <c:pt idx="242">
                  <c:v>1.0381E-2</c:v>
                </c:pt>
                <c:pt idx="243">
                  <c:v>1.0607999999999999E-2</c:v>
                </c:pt>
                <c:pt idx="244">
                  <c:v>1.073E-2</c:v>
                </c:pt>
                <c:pt idx="245">
                  <c:v>1.0824E-2</c:v>
                </c:pt>
                <c:pt idx="246">
                  <c:v>1.0838E-2</c:v>
                </c:pt>
                <c:pt idx="247">
                  <c:v>1.1077999999999999E-2</c:v>
                </c:pt>
                <c:pt idx="248">
                  <c:v>1.1228999999999999E-2</c:v>
                </c:pt>
                <c:pt idx="249">
                  <c:v>1.1285999999999999E-2</c:v>
                </c:pt>
                <c:pt idx="250">
                  <c:v>1.1604E-2</c:v>
                </c:pt>
                <c:pt idx="251">
                  <c:v>1.163E-2</c:v>
                </c:pt>
                <c:pt idx="252">
                  <c:v>1.1657000000000001E-2</c:v>
                </c:pt>
                <c:pt idx="253">
                  <c:v>1.1672E-2</c:v>
                </c:pt>
                <c:pt idx="254">
                  <c:v>1.1712999999999999E-2</c:v>
                </c:pt>
                <c:pt idx="255">
                  <c:v>1.1794000000000001E-2</c:v>
                </c:pt>
                <c:pt idx="256">
                  <c:v>1.1851E-2</c:v>
                </c:pt>
                <c:pt idx="257">
                  <c:v>1.1879000000000001E-2</c:v>
                </c:pt>
                <c:pt idx="258">
                  <c:v>1.193E-2</c:v>
                </c:pt>
                <c:pt idx="259">
                  <c:v>1.1991999999999999E-2</c:v>
                </c:pt>
                <c:pt idx="260">
                  <c:v>1.2008E-2</c:v>
                </c:pt>
                <c:pt idx="261">
                  <c:v>1.2094000000000001E-2</c:v>
                </c:pt>
                <c:pt idx="262">
                  <c:v>1.2286999999999999E-2</c:v>
                </c:pt>
                <c:pt idx="263">
                  <c:v>1.2374E-2</c:v>
                </c:pt>
                <c:pt idx="264">
                  <c:v>1.2453000000000001E-2</c:v>
                </c:pt>
                <c:pt idx="265">
                  <c:v>1.2548E-2</c:v>
                </c:pt>
                <c:pt idx="266">
                  <c:v>1.2678E-2</c:v>
                </c:pt>
                <c:pt idx="267">
                  <c:v>1.2706E-2</c:v>
                </c:pt>
                <c:pt idx="268">
                  <c:v>1.2737999999999999E-2</c:v>
                </c:pt>
                <c:pt idx="269">
                  <c:v>1.2788000000000001E-2</c:v>
                </c:pt>
                <c:pt idx="270">
                  <c:v>1.3093E-2</c:v>
                </c:pt>
                <c:pt idx="271">
                  <c:v>1.3714E-2</c:v>
                </c:pt>
                <c:pt idx="272">
                  <c:v>1.3887999999999999E-2</c:v>
                </c:pt>
                <c:pt idx="273">
                  <c:v>1.3919000000000001E-2</c:v>
                </c:pt>
                <c:pt idx="274">
                  <c:v>1.3989E-2</c:v>
                </c:pt>
                <c:pt idx="275">
                  <c:v>1.4038999999999999E-2</c:v>
                </c:pt>
                <c:pt idx="276">
                  <c:v>1.4338E-2</c:v>
                </c:pt>
                <c:pt idx="277">
                  <c:v>1.4421E-2</c:v>
                </c:pt>
                <c:pt idx="278">
                  <c:v>1.4439E-2</c:v>
                </c:pt>
                <c:pt idx="279">
                  <c:v>1.4551E-2</c:v>
                </c:pt>
                <c:pt idx="280">
                  <c:v>1.4569E-2</c:v>
                </c:pt>
                <c:pt idx="281">
                  <c:v>1.4775999999999999E-2</c:v>
                </c:pt>
                <c:pt idx="282">
                  <c:v>1.4893999999999999E-2</c:v>
                </c:pt>
                <c:pt idx="283">
                  <c:v>1.5011999999999999E-2</c:v>
                </c:pt>
                <c:pt idx="284">
                  <c:v>1.503E-2</c:v>
                </c:pt>
                <c:pt idx="285">
                  <c:v>1.5131E-2</c:v>
                </c:pt>
                <c:pt idx="286">
                  <c:v>1.52E-2</c:v>
                </c:pt>
                <c:pt idx="287">
                  <c:v>1.5259999999999999E-2</c:v>
                </c:pt>
                <c:pt idx="288">
                  <c:v>1.5427E-2</c:v>
                </c:pt>
                <c:pt idx="289">
                  <c:v>1.5572000000000001E-2</c:v>
                </c:pt>
                <c:pt idx="290">
                  <c:v>1.5806000000000001E-2</c:v>
                </c:pt>
                <c:pt idx="291">
                  <c:v>1.5834999999999998E-2</c:v>
                </c:pt>
                <c:pt idx="292">
                  <c:v>1.5911999999999999E-2</c:v>
                </c:pt>
                <c:pt idx="293">
                  <c:v>1.6664999999999999E-2</c:v>
                </c:pt>
                <c:pt idx="294">
                  <c:v>1.6771000000000001E-2</c:v>
                </c:pt>
                <c:pt idx="295">
                  <c:v>1.6892999999999998E-2</c:v>
                </c:pt>
                <c:pt idx="296">
                  <c:v>1.6971E-2</c:v>
                </c:pt>
                <c:pt idx="297">
                  <c:v>1.7221E-2</c:v>
                </c:pt>
                <c:pt idx="298">
                  <c:v>1.7257000000000002E-2</c:v>
                </c:pt>
                <c:pt idx="299">
                  <c:v>1.7361999999999999E-2</c:v>
                </c:pt>
                <c:pt idx="300">
                  <c:v>1.7527999999999998E-2</c:v>
                </c:pt>
                <c:pt idx="301">
                  <c:v>1.7579000000000001E-2</c:v>
                </c:pt>
                <c:pt idx="302">
                  <c:v>1.7690999999999998E-2</c:v>
                </c:pt>
                <c:pt idx="303">
                  <c:v>1.7826999999999999E-2</c:v>
                </c:pt>
                <c:pt idx="304">
                  <c:v>1.7867000000000001E-2</c:v>
                </c:pt>
                <c:pt idx="305">
                  <c:v>1.7950000000000001E-2</c:v>
                </c:pt>
                <c:pt idx="306">
                  <c:v>1.7978000000000001E-2</c:v>
                </c:pt>
                <c:pt idx="307">
                  <c:v>1.8083999999999999E-2</c:v>
                </c:pt>
                <c:pt idx="308">
                  <c:v>1.8149999999999999E-2</c:v>
                </c:pt>
                <c:pt idx="309">
                  <c:v>1.8218999999999999E-2</c:v>
                </c:pt>
                <c:pt idx="310">
                  <c:v>1.8339999999999999E-2</c:v>
                </c:pt>
                <c:pt idx="311">
                  <c:v>1.8360999999999999E-2</c:v>
                </c:pt>
                <c:pt idx="312">
                  <c:v>1.8415999999999998E-2</c:v>
                </c:pt>
                <c:pt idx="313">
                  <c:v>1.8481000000000001E-2</c:v>
                </c:pt>
                <c:pt idx="314">
                  <c:v>1.8794999999999999E-2</c:v>
                </c:pt>
                <c:pt idx="315">
                  <c:v>1.8815999999999999E-2</c:v>
                </c:pt>
                <c:pt idx="316">
                  <c:v>1.8842999999999999E-2</c:v>
                </c:pt>
                <c:pt idx="317">
                  <c:v>1.8928E-2</c:v>
                </c:pt>
                <c:pt idx="318">
                  <c:v>1.8964999999999999E-2</c:v>
                </c:pt>
                <c:pt idx="319">
                  <c:v>1.9171000000000001E-2</c:v>
                </c:pt>
                <c:pt idx="320">
                  <c:v>1.9231999999999999E-2</c:v>
                </c:pt>
                <c:pt idx="321">
                  <c:v>1.9283999999999999E-2</c:v>
                </c:pt>
                <c:pt idx="322">
                  <c:v>1.9628E-2</c:v>
                </c:pt>
                <c:pt idx="323">
                  <c:v>1.9663E-2</c:v>
                </c:pt>
                <c:pt idx="324">
                  <c:v>2.0209000000000001E-2</c:v>
                </c:pt>
                <c:pt idx="325">
                  <c:v>2.0230999999999999E-2</c:v>
                </c:pt>
                <c:pt idx="326">
                  <c:v>2.0471E-2</c:v>
                </c:pt>
                <c:pt idx="327">
                  <c:v>2.0558E-2</c:v>
                </c:pt>
                <c:pt idx="328">
                  <c:v>2.0617E-2</c:v>
                </c:pt>
                <c:pt idx="329">
                  <c:v>2.0681999999999999E-2</c:v>
                </c:pt>
                <c:pt idx="330">
                  <c:v>2.0967E-2</c:v>
                </c:pt>
                <c:pt idx="331">
                  <c:v>2.1062000000000001E-2</c:v>
                </c:pt>
                <c:pt idx="332">
                  <c:v>2.1085E-2</c:v>
                </c:pt>
                <c:pt idx="333">
                  <c:v>2.1174999999999999E-2</c:v>
                </c:pt>
                <c:pt idx="334">
                  <c:v>2.1330999999999999E-2</c:v>
                </c:pt>
                <c:pt idx="335">
                  <c:v>2.1555000000000001E-2</c:v>
                </c:pt>
                <c:pt idx="336">
                  <c:v>2.1652000000000001E-2</c:v>
                </c:pt>
                <c:pt idx="337">
                  <c:v>2.1805999999999999E-2</c:v>
                </c:pt>
                <c:pt idx="338">
                  <c:v>2.1892000000000002E-2</c:v>
                </c:pt>
                <c:pt idx="339">
                  <c:v>2.2022E-2</c:v>
                </c:pt>
                <c:pt idx="340">
                  <c:v>2.2079000000000001E-2</c:v>
                </c:pt>
                <c:pt idx="341">
                  <c:v>2.2148999999999999E-2</c:v>
                </c:pt>
                <c:pt idx="342">
                  <c:v>2.2395999999999999E-2</c:v>
                </c:pt>
                <c:pt idx="343">
                  <c:v>2.2550000000000001E-2</c:v>
                </c:pt>
                <c:pt idx="344">
                  <c:v>2.2771E-2</c:v>
                </c:pt>
                <c:pt idx="345">
                  <c:v>2.2912999999999999E-2</c:v>
                </c:pt>
                <c:pt idx="346">
                  <c:v>2.2963000000000001E-2</c:v>
                </c:pt>
                <c:pt idx="347">
                  <c:v>2.3023999999999999E-2</c:v>
                </c:pt>
                <c:pt idx="348">
                  <c:v>2.3112000000000001E-2</c:v>
                </c:pt>
                <c:pt idx="349">
                  <c:v>2.3292E-2</c:v>
                </c:pt>
                <c:pt idx="350">
                  <c:v>2.3421999999999998E-2</c:v>
                </c:pt>
                <c:pt idx="351">
                  <c:v>2.3496E-2</c:v>
                </c:pt>
                <c:pt idx="352">
                  <c:v>2.3556000000000001E-2</c:v>
                </c:pt>
                <c:pt idx="353">
                  <c:v>2.3609000000000002E-2</c:v>
                </c:pt>
                <c:pt idx="354">
                  <c:v>2.3744000000000001E-2</c:v>
                </c:pt>
                <c:pt idx="355">
                  <c:v>2.3907999999999999E-2</c:v>
                </c:pt>
                <c:pt idx="356">
                  <c:v>2.4865000000000002E-2</c:v>
                </c:pt>
                <c:pt idx="357">
                  <c:v>2.4898E-2</c:v>
                </c:pt>
                <c:pt idx="358">
                  <c:v>2.4982000000000001E-2</c:v>
                </c:pt>
                <c:pt idx="359">
                  <c:v>2.5276E-2</c:v>
                </c:pt>
                <c:pt idx="360">
                  <c:v>2.5493999999999999E-2</c:v>
                </c:pt>
                <c:pt idx="361">
                  <c:v>2.5581E-2</c:v>
                </c:pt>
                <c:pt idx="362">
                  <c:v>2.5826999999999999E-2</c:v>
                </c:pt>
                <c:pt idx="363">
                  <c:v>2.5912999999999999E-2</c:v>
                </c:pt>
                <c:pt idx="364">
                  <c:v>2.5982999999999999E-2</c:v>
                </c:pt>
                <c:pt idx="365">
                  <c:v>2.6058000000000001E-2</c:v>
                </c:pt>
                <c:pt idx="366">
                  <c:v>2.6086999999999999E-2</c:v>
                </c:pt>
                <c:pt idx="367">
                  <c:v>2.6117000000000001E-2</c:v>
                </c:pt>
                <c:pt idx="368">
                  <c:v>2.6186999999999998E-2</c:v>
                </c:pt>
                <c:pt idx="369">
                  <c:v>2.6356999999999998E-2</c:v>
                </c:pt>
                <c:pt idx="370">
                  <c:v>2.6561000000000001E-2</c:v>
                </c:pt>
                <c:pt idx="371">
                  <c:v>2.6959E-2</c:v>
                </c:pt>
                <c:pt idx="372">
                  <c:v>2.7073E-2</c:v>
                </c:pt>
                <c:pt idx="373">
                  <c:v>2.7108E-2</c:v>
                </c:pt>
                <c:pt idx="374">
                  <c:v>2.7234000000000001E-2</c:v>
                </c:pt>
                <c:pt idx="375">
                  <c:v>2.7425999999999999E-2</c:v>
                </c:pt>
                <c:pt idx="376">
                  <c:v>2.7453000000000002E-2</c:v>
                </c:pt>
                <c:pt idx="377">
                  <c:v>2.7605000000000001E-2</c:v>
                </c:pt>
                <c:pt idx="378">
                  <c:v>2.7848999999999999E-2</c:v>
                </c:pt>
                <c:pt idx="379">
                  <c:v>2.7972E-2</c:v>
                </c:pt>
                <c:pt idx="380">
                  <c:v>2.8058E-2</c:v>
                </c:pt>
                <c:pt idx="381">
                  <c:v>2.8129000000000001E-2</c:v>
                </c:pt>
                <c:pt idx="382">
                  <c:v>2.8171000000000002E-2</c:v>
                </c:pt>
                <c:pt idx="383">
                  <c:v>2.8305E-2</c:v>
                </c:pt>
                <c:pt idx="384">
                  <c:v>2.8403000000000001E-2</c:v>
                </c:pt>
                <c:pt idx="385">
                  <c:v>2.8652E-2</c:v>
                </c:pt>
                <c:pt idx="386">
                  <c:v>2.8812000000000001E-2</c:v>
                </c:pt>
                <c:pt idx="387">
                  <c:v>2.8983999999999999E-2</c:v>
                </c:pt>
                <c:pt idx="388">
                  <c:v>2.9028999999999999E-2</c:v>
                </c:pt>
                <c:pt idx="389">
                  <c:v>2.9093000000000001E-2</c:v>
                </c:pt>
                <c:pt idx="390">
                  <c:v>2.9406999999999999E-2</c:v>
                </c:pt>
                <c:pt idx="391">
                  <c:v>2.9603000000000001E-2</c:v>
                </c:pt>
                <c:pt idx="392">
                  <c:v>2.9748E-2</c:v>
                </c:pt>
                <c:pt idx="393">
                  <c:v>3.0072000000000002E-2</c:v>
                </c:pt>
                <c:pt idx="394">
                  <c:v>3.0144000000000001E-2</c:v>
                </c:pt>
                <c:pt idx="395">
                  <c:v>3.0346000000000001E-2</c:v>
                </c:pt>
                <c:pt idx="396">
                  <c:v>3.0417E-2</c:v>
                </c:pt>
                <c:pt idx="397">
                  <c:v>3.0474999999999999E-2</c:v>
                </c:pt>
                <c:pt idx="398">
                  <c:v>3.0594E-2</c:v>
                </c:pt>
                <c:pt idx="399">
                  <c:v>3.0814000000000001E-2</c:v>
                </c:pt>
                <c:pt idx="400">
                  <c:v>3.1038E-2</c:v>
                </c:pt>
                <c:pt idx="401">
                  <c:v>3.1815999999999997E-2</c:v>
                </c:pt>
                <c:pt idx="402">
                  <c:v>3.1993000000000001E-2</c:v>
                </c:pt>
                <c:pt idx="403">
                  <c:v>3.2384999999999997E-2</c:v>
                </c:pt>
                <c:pt idx="404">
                  <c:v>3.2513E-2</c:v>
                </c:pt>
                <c:pt idx="405">
                  <c:v>3.3715000000000002E-2</c:v>
                </c:pt>
                <c:pt idx="406">
                  <c:v>3.3862999999999997E-2</c:v>
                </c:pt>
                <c:pt idx="407">
                  <c:v>3.3951000000000002E-2</c:v>
                </c:pt>
                <c:pt idx="408">
                  <c:v>3.4334999999999997E-2</c:v>
                </c:pt>
                <c:pt idx="409">
                  <c:v>3.5139999999999998E-2</c:v>
                </c:pt>
                <c:pt idx="410">
                  <c:v>3.5173000000000003E-2</c:v>
                </c:pt>
                <c:pt idx="411">
                  <c:v>3.5409999999999997E-2</c:v>
                </c:pt>
                <c:pt idx="412">
                  <c:v>3.5590999999999998E-2</c:v>
                </c:pt>
                <c:pt idx="413">
                  <c:v>3.5784999999999997E-2</c:v>
                </c:pt>
                <c:pt idx="414">
                  <c:v>3.5857E-2</c:v>
                </c:pt>
                <c:pt idx="415">
                  <c:v>3.6392000000000001E-2</c:v>
                </c:pt>
                <c:pt idx="416">
                  <c:v>3.6505999999999997E-2</c:v>
                </c:pt>
                <c:pt idx="417">
                  <c:v>3.6691000000000001E-2</c:v>
                </c:pt>
                <c:pt idx="418">
                  <c:v>3.6886000000000002E-2</c:v>
                </c:pt>
                <c:pt idx="419">
                  <c:v>3.7207999999999998E-2</c:v>
                </c:pt>
                <c:pt idx="420">
                  <c:v>3.7555999999999999E-2</c:v>
                </c:pt>
                <c:pt idx="421">
                  <c:v>3.7592E-2</c:v>
                </c:pt>
                <c:pt idx="422">
                  <c:v>3.8654000000000001E-2</c:v>
                </c:pt>
                <c:pt idx="423">
                  <c:v>3.8731000000000002E-2</c:v>
                </c:pt>
                <c:pt idx="424">
                  <c:v>3.8775999999999998E-2</c:v>
                </c:pt>
                <c:pt idx="425">
                  <c:v>3.8836000000000002E-2</c:v>
                </c:pt>
                <c:pt idx="426">
                  <c:v>3.9184999999999998E-2</c:v>
                </c:pt>
                <c:pt idx="427">
                  <c:v>3.9246000000000003E-2</c:v>
                </c:pt>
                <c:pt idx="428">
                  <c:v>3.9292000000000001E-2</c:v>
                </c:pt>
                <c:pt idx="429">
                  <c:v>3.9441999999999998E-2</c:v>
                </c:pt>
                <c:pt idx="430">
                  <c:v>3.9966000000000002E-2</c:v>
                </c:pt>
                <c:pt idx="431">
                  <c:v>4.0163999999999998E-2</c:v>
                </c:pt>
                <c:pt idx="432">
                  <c:v>4.0457E-2</c:v>
                </c:pt>
                <c:pt idx="433">
                  <c:v>4.0599000000000003E-2</c:v>
                </c:pt>
                <c:pt idx="434">
                  <c:v>4.0911000000000003E-2</c:v>
                </c:pt>
                <c:pt idx="435">
                  <c:v>4.1127999999999998E-2</c:v>
                </c:pt>
                <c:pt idx="436">
                  <c:v>4.1260999999999999E-2</c:v>
                </c:pt>
                <c:pt idx="437">
                  <c:v>4.1300999999999997E-2</c:v>
                </c:pt>
                <c:pt idx="438">
                  <c:v>4.1405999999999998E-2</c:v>
                </c:pt>
                <c:pt idx="439">
                  <c:v>4.1655999999999999E-2</c:v>
                </c:pt>
                <c:pt idx="440">
                  <c:v>4.1801999999999999E-2</c:v>
                </c:pt>
                <c:pt idx="441">
                  <c:v>4.1857999999999999E-2</c:v>
                </c:pt>
                <c:pt idx="442">
                  <c:v>4.2020000000000002E-2</c:v>
                </c:pt>
                <c:pt idx="443">
                  <c:v>4.2373000000000001E-2</c:v>
                </c:pt>
                <c:pt idx="444">
                  <c:v>4.2445999999999998E-2</c:v>
                </c:pt>
                <c:pt idx="445">
                  <c:v>4.2964000000000002E-2</c:v>
                </c:pt>
                <c:pt idx="446">
                  <c:v>4.3008999999999999E-2</c:v>
                </c:pt>
                <c:pt idx="447">
                  <c:v>4.3186000000000002E-2</c:v>
                </c:pt>
                <c:pt idx="448">
                  <c:v>4.3410999999999998E-2</c:v>
                </c:pt>
                <c:pt idx="449">
                  <c:v>4.3526000000000002E-2</c:v>
                </c:pt>
                <c:pt idx="450">
                  <c:v>4.3635E-2</c:v>
                </c:pt>
                <c:pt idx="451">
                  <c:v>4.3797000000000003E-2</c:v>
                </c:pt>
                <c:pt idx="452">
                  <c:v>4.4223999999999999E-2</c:v>
                </c:pt>
                <c:pt idx="453">
                  <c:v>4.4309000000000001E-2</c:v>
                </c:pt>
                <c:pt idx="454">
                  <c:v>4.4505000000000003E-2</c:v>
                </c:pt>
                <c:pt idx="455">
                  <c:v>4.4689E-2</c:v>
                </c:pt>
                <c:pt idx="456">
                  <c:v>4.4951999999999999E-2</c:v>
                </c:pt>
                <c:pt idx="457">
                  <c:v>4.5783999999999998E-2</c:v>
                </c:pt>
                <c:pt idx="458">
                  <c:v>4.6138999999999999E-2</c:v>
                </c:pt>
                <c:pt idx="459">
                  <c:v>4.6454000000000002E-2</c:v>
                </c:pt>
                <c:pt idx="460">
                  <c:v>4.6981000000000002E-2</c:v>
                </c:pt>
                <c:pt idx="461">
                  <c:v>4.7288999999999998E-2</c:v>
                </c:pt>
                <c:pt idx="462">
                  <c:v>4.8224000000000003E-2</c:v>
                </c:pt>
                <c:pt idx="463">
                  <c:v>4.8661999999999997E-2</c:v>
                </c:pt>
                <c:pt idx="464">
                  <c:v>4.8910000000000002E-2</c:v>
                </c:pt>
                <c:pt idx="465">
                  <c:v>4.9327999999999997E-2</c:v>
                </c:pt>
                <c:pt idx="466">
                  <c:v>4.9977000000000001E-2</c:v>
                </c:pt>
                <c:pt idx="467">
                  <c:v>5.0181999999999997E-2</c:v>
                </c:pt>
                <c:pt idx="468">
                  <c:v>5.0416000000000002E-2</c:v>
                </c:pt>
                <c:pt idx="469">
                  <c:v>5.0852000000000001E-2</c:v>
                </c:pt>
                <c:pt idx="470">
                  <c:v>5.1246E-2</c:v>
                </c:pt>
                <c:pt idx="471">
                  <c:v>5.1499000000000003E-2</c:v>
                </c:pt>
                <c:pt idx="472">
                  <c:v>5.1569999999999998E-2</c:v>
                </c:pt>
                <c:pt idx="473">
                  <c:v>5.1846000000000003E-2</c:v>
                </c:pt>
                <c:pt idx="474">
                  <c:v>5.2845999999999997E-2</c:v>
                </c:pt>
                <c:pt idx="475">
                  <c:v>5.2919000000000001E-2</c:v>
                </c:pt>
                <c:pt idx="476">
                  <c:v>5.305E-2</c:v>
                </c:pt>
                <c:pt idx="477">
                  <c:v>5.3720999999999998E-2</c:v>
                </c:pt>
                <c:pt idx="478">
                  <c:v>5.3830999999999997E-2</c:v>
                </c:pt>
                <c:pt idx="479">
                  <c:v>5.3962000000000003E-2</c:v>
                </c:pt>
                <c:pt idx="480">
                  <c:v>5.4126000000000001E-2</c:v>
                </c:pt>
                <c:pt idx="481">
                  <c:v>5.4452E-2</c:v>
                </c:pt>
                <c:pt idx="482">
                  <c:v>5.4669000000000002E-2</c:v>
                </c:pt>
                <c:pt idx="483">
                  <c:v>5.4993E-2</c:v>
                </c:pt>
                <c:pt idx="484">
                  <c:v>5.5327000000000001E-2</c:v>
                </c:pt>
                <c:pt idx="485">
                  <c:v>5.5472E-2</c:v>
                </c:pt>
                <c:pt idx="486">
                  <c:v>5.6161000000000003E-2</c:v>
                </c:pt>
                <c:pt idx="487">
                  <c:v>5.6217999999999997E-2</c:v>
                </c:pt>
                <c:pt idx="488">
                  <c:v>5.6377999999999998E-2</c:v>
                </c:pt>
                <c:pt idx="489">
                  <c:v>5.6589E-2</c:v>
                </c:pt>
                <c:pt idx="490">
                  <c:v>5.7116E-2</c:v>
                </c:pt>
                <c:pt idx="491">
                  <c:v>5.7238999999999998E-2</c:v>
                </c:pt>
                <c:pt idx="492">
                  <c:v>5.7539E-2</c:v>
                </c:pt>
                <c:pt idx="493">
                  <c:v>5.7618999999999997E-2</c:v>
                </c:pt>
                <c:pt idx="494">
                  <c:v>5.7808999999999999E-2</c:v>
                </c:pt>
                <c:pt idx="495">
                  <c:v>5.8231999999999999E-2</c:v>
                </c:pt>
                <c:pt idx="496">
                  <c:v>5.8333999999999997E-2</c:v>
                </c:pt>
                <c:pt idx="497">
                  <c:v>5.8576000000000003E-2</c:v>
                </c:pt>
                <c:pt idx="498">
                  <c:v>5.8758999999999999E-2</c:v>
                </c:pt>
                <c:pt idx="499">
                  <c:v>5.8886000000000001E-2</c:v>
                </c:pt>
                <c:pt idx="500">
                  <c:v>5.9253E-2</c:v>
                </c:pt>
                <c:pt idx="501">
                  <c:v>5.9397999999999999E-2</c:v>
                </c:pt>
                <c:pt idx="502">
                  <c:v>5.9639999999999999E-2</c:v>
                </c:pt>
                <c:pt idx="503">
                  <c:v>6.0072E-2</c:v>
                </c:pt>
                <c:pt idx="504">
                  <c:v>6.0417999999999999E-2</c:v>
                </c:pt>
                <c:pt idx="505">
                  <c:v>6.0510000000000001E-2</c:v>
                </c:pt>
                <c:pt idx="506">
                  <c:v>6.0817999999999997E-2</c:v>
                </c:pt>
                <c:pt idx="507">
                  <c:v>6.0965999999999999E-2</c:v>
                </c:pt>
                <c:pt idx="508">
                  <c:v>6.1075999999999998E-2</c:v>
                </c:pt>
                <c:pt idx="509">
                  <c:v>6.2060999999999998E-2</c:v>
                </c:pt>
                <c:pt idx="510">
                  <c:v>6.2338999999999999E-2</c:v>
                </c:pt>
                <c:pt idx="511">
                  <c:v>6.2441000000000003E-2</c:v>
                </c:pt>
                <c:pt idx="512">
                  <c:v>6.2844999999999998E-2</c:v>
                </c:pt>
                <c:pt idx="513">
                  <c:v>6.3034999999999994E-2</c:v>
                </c:pt>
                <c:pt idx="514">
                  <c:v>6.3140000000000002E-2</c:v>
                </c:pt>
                <c:pt idx="515">
                  <c:v>6.4193E-2</c:v>
                </c:pt>
                <c:pt idx="516">
                  <c:v>6.4534999999999995E-2</c:v>
                </c:pt>
                <c:pt idx="517">
                  <c:v>6.4911999999999997E-2</c:v>
                </c:pt>
                <c:pt idx="518">
                  <c:v>6.5507999999999997E-2</c:v>
                </c:pt>
                <c:pt idx="519">
                  <c:v>6.5639000000000003E-2</c:v>
                </c:pt>
                <c:pt idx="520">
                  <c:v>6.5775E-2</c:v>
                </c:pt>
                <c:pt idx="521">
                  <c:v>6.5863000000000005E-2</c:v>
                </c:pt>
                <c:pt idx="522">
                  <c:v>6.6651000000000002E-2</c:v>
                </c:pt>
                <c:pt idx="523">
                  <c:v>6.7017999999999994E-2</c:v>
                </c:pt>
                <c:pt idx="524">
                  <c:v>6.7198999999999995E-2</c:v>
                </c:pt>
                <c:pt idx="525">
                  <c:v>6.7391000000000006E-2</c:v>
                </c:pt>
                <c:pt idx="526">
                  <c:v>6.7608000000000001E-2</c:v>
                </c:pt>
                <c:pt idx="527">
                  <c:v>6.7842E-2</c:v>
                </c:pt>
                <c:pt idx="528">
                  <c:v>6.8174999999999999E-2</c:v>
                </c:pt>
                <c:pt idx="529">
                  <c:v>6.8525000000000003E-2</c:v>
                </c:pt>
                <c:pt idx="530">
                  <c:v>6.8686999999999998E-2</c:v>
                </c:pt>
                <c:pt idx="531">
                  <c:v>6.8754999999999997E-2</c:v>
                </c:pt>
                <c:pt idx="532">
                  <c:v>6.9158999999999998E-2</c:v>
                </c:pt>
                <c:pt idx="533">
                  <c:v>6.9392999999999996E-2</c:v>
                </c:pt>
                <c:pt idx="534">
                  <c:v>6.9915000000000005E-2</c:v>
                </c:pt>
                <c:pt idx="535">
                  <c:v>7.0277000000000006E-2</c:v>
                </c:pt>
                <c:pt idx="536">
                  <c:v>7.0352999999999999E-2</c:v>
                </c:pt>
                <c:pt idx="537">
                  <c:v>7.0791999999999994E-2</c:v>
                </c:pt>
                <c:pt idx="538">
                  <c:v>7.1143999999999999E-2</c:v>
                </c:pt>
                <c:pt idx="539">
                  <c:v>7.1326000000000001E-2</c:v>
                </c:pt>
                <c:pt idx="540">
                  <c:v>7.2156999999999999E-2</c:v>
                </c:pt>
                <c:pt idx="541">
                  <c:v>7.2923000000000002E-2</c:v>
                </c:pt>
                <c:pt idx="542">
                  <c:v>7.3160000000000003E-2</c:v>
                </c:pt>
                <c:pt idx="543">
                  <c:v>7.3320999999999997E-2</c:v>
                </c:pt>
                <c:pt idx="544">
                  <c:v>7.3625999999999997E-2</c:v>
                </c:pt>
                <c:pt idx="545">
                  <c:v>7.4130000000000001E-2</c:v>
                </c:pt>
                <c:pt idx="546">
                  <c:v>7.4426999999999993E-2</c:v>
                </c:pt>
                <c:pt idx="547">
                  <c:v>7.4625999999999998E-2</c:v>
                </c:pt>
                <c:pt idx="548">
                  <c:v>7.4892E-2</c:v>
                </c:pt>
                <c:pt idx="549">
                  <c:v>7.5784000000000004E-2</c:v>
                </c:pt>
                <c:pt idx="550">
                  <c:v>7.6353000000000004E-2</c:v>
                </c:pt>
                <c:pt idx="551">
                  <c:v>7.7398999999999996E-2</c:v>
                </c:pt>
                <c:pt idx="552">
                  <c:v>7.7942999999999998E-2</c:v>
                </c:pt>
                <c:pt idx="553">
                  <c:v>7.8203999999999996E-2</c:v>
                </c:pt>
                <c:pt idx="554">
                  <c:v>7.9491000000000006E-2</c:v>
                </c:pt>
                <c:pt idx="555">
                  <c:v>7.9614000000000004E-2</c:v>
                </c:pt>
                <c:pt idx="556">
                  <c:v>8.0115000000000006E-2</c:v>
                </c:pt>
                <c:pt idx="557">
                  <c:v>8.0352999999999994E-2</c:v>
                </c:pt>
                <c:pt idx="558">
                  <c:v>8.0838999999999994E-2</c:v>
                </c:pt>
                <c:pt idx="559">
                  <c:v>8.1816E-2</c:v>
                </c:pt>
                <c:pt idx="560">
                  <c:v>8.2281999999999994E-2</c:v>
                </c:pt>
                <c:pt idx="561">
                  <c:v>8.2529000000000005E-2</c:v>
                </c:pt>
                <c:pt idx="562">
                  <c:v>8.2663E-2</c:v>
                </c:pt>
                <c:pt idx="563">
                  <c:v>8.3627000000000007E-2</c:v>
                </c:pt>
                <c:pt idx="564">
                  <c:v>8.3798999999999998E-2</c:v>
                </c:pt>
                <c:pt idx="565">
                  <c:v>8.3936999999999998E-2</c:v>
                </c:pt>
                <c:pt idx="566">
                  <c:v>8.4477999999999998E-2</c:v>
                </c:pt>
                <c:pt idx="567">
                  <c:v>8.4927000000000002E-2</c:v>
                </c:pt>
                <c:pt idx="568">
                  <c:v>8.5589999999999999E-2</c:v>
                </c:pt>
                <c:pt idx="569">
                  <c:v>8.6596999999999993E-2</c:v>
                </c:pt>
                <c:pt idx="570">
                  <c:v>8.7854000000000002E-2</c:v>
                </c:pt>
                <c:pt idx="571">
                  <c:v>8.8427000000000006E-2</c:v>
                </c:pt>
                <c:pt idx="572">
                  <c:v>8.8979000000000003E-2</c:v>
                </c:pt>
                <c:pt idx="573">
                  <c:v>8.9103000000000002E-2</c:v>
                </c:pt>
                <c:pt idx="574">
                  <c:v>8.9559E-2</c:v>
                </c:pt>
                <c:pt idx="575">
                  <c:v>8.9751999999999998E-2</c:v>
                </c:pt>
                <c:pt idx="576">
                  <c:v>9.0015999999999999E-2</c:v>
                </c:pt>
                <c:pt idx="577">
                  <c:v>9.0121999999999994E-2</c:v>
                </c:pt>
                <c:pt idx="578">
                  <c:v>9.0427999999999994E-2</c:v>
                </c:pt>
                <c:pt idx="579">
                  <c:v>9.0702000000000005E-2</c:v>
                </c:pt>
                <c:pt idx="580">
                  <c:v>9.1508999999999993E-2</c:v>
                </c:pt>
                <c:pt idx="581">
                  <c:v>9.2468999999999996E-2</c:v>
                </c:pt>
                <c:pt idx="582">
                  <c:v>9.3247999999999998E-2</c:v>
                </c:pt>
                <c:pt idx="583">
                  <c:v>9.3643000000000004E-2</c:v>
                </c:pt>
                <c:pt idx="584">
                  <c:v>9.3756000000000006E-2</c:v>
                </c:pt>
                <c:pt idx="585">
                  <c:v>9.4257999999999995E-2</c:v>
                </c:pt>
                <c:pt idx="586">
                  <c:v>9.4472E-2</c:v>
                </c:pt>
                <c:pt idx="587">
                  <c:v>9.5231999999999997E-2</c:v>
                </c:pt>
                <c:pt idx="588">
                  <c:v>9.6998000000000001E-2</c:v>
                </c:pt>
                <c:pt idx="589">
                  <c:v>9.7089999999999996E-2</c:v>
                </c:pt>
                <c:pt idx="590">
                  <c:v>9.8282999999999995E-2</c:v>
                </c:pt>
                <c:pt idx="591">
                  <c:v>9.8788000000000001E-2</c:v>
                </c:pt>
                <c:pt idx="592">
                  <c:v>9.8944000000000004E-2</c:v>
                </c:pt>
                <c:pt idx="593">
                  <c:v>0.10030600000000001</c:v>
                </c:pt>
                <c:pt idx="594">
                  <c:v>0.10095700000000001</c:v>
                </c:pt>
                <c:pt idx="595">
                  <c:v>0.101589</c:v>
                </c:pt>
                <c:pt idx="596">
                  <c:v>0.101919</c:v>
                </c:pt>
                <c:pt idx="597">
                  <c:v>0.102866</c:v>
                </c:pt>
                <c:pt idx="598">
                  <c:v>0.104726</c:v>
                </c:pt>
                <c:pt idx="599">
                  <c:v>0.105044</c:v>
                </c:pt>
                <c:pt idx="600">
                  <c:v>0.10520500000000001</c:v>
                </c:pt>
                <c:pt idx="601">
                  <c:v>0.10546999999999999</c:v>
                </c:pt>
                <c:pt idx="602">
                  <c:v>0.10632800000000001</c:v>
                </c:pt>
                <c:pt idx="603">
                  <c:v>0.106488</c:v>
                </c:pt>
                <c:pt idx="604">
                  <c:v>0.107126</c:v>
                </c:pt>
                <c:pt idx="605">
                  <c:v>0.107608</c:v>
                </c:pt>
                <c:pt idx="606">
                  <c:v>0.108539</c:v>
                </c:pt>
                <c:pt idx="607">
                  <c:v>0.109019</c:v>
                </c:pt>
                <c:pt idx="608">
                  <c:v>0.10992200000000001</c:v>
                </c:pt>
                <c:pt idx="609">
                  <c:v>0.11011700000000001</c:v>
                </c:pt>
                <c:pt idx="610">
                  <c:v>0.111165</c:v>
                </c:pt>
                <c:pt idx="611">
                  <c:v>0.111568</c:v>
                </c:pt>
                <c:pt idx="612">
                  <c:v>0.112139</c:v>
                </c:pt>
                <c:pt idx="613">
                  <c:v>0.11254599999999999</c:v>
                </c:pt>
                <c:pt idx="614">
                  <c:v>0.112786</c:v>
                </c:pt>
                <c:pt idx="615">
                  <c:v>0.113841</c:v>
                </c:pt>
                <c:pt idx="616">
                  <c:v>0.114275</c:v>
                </c:pt>
                <c:pt idx="617">
                  <c:v>0.11495</c:v>
                </c:pt>
                <c:pt idx="618">
                  <c:v>0.115394</c:v>
                </c:pt>
                <c:pt idx="619">
                  <c:v>0.115911</c:v>
                </c:pt>
                <c:pt idx="620">
                  <c:v>0.116963</c:v>
                </c:pt>
                <c:pt idx="621">
                  <c:v>0.117381</c:v>
                </c:pt>
                <c:pt idx="622">
                  <c:v>0.118357</c:v>
                </c:pt>
                <c:pt idx="623">
                  <c:v>0.120111</c:v>
                </c:pt>
                <c:pt idx="624">
                  <c:v>0.1205</c:v>
                </c:pt>
                <c:pt idx="625">
                  <c:v>0.121264</c:v>
                </c:pt>
                <c:pt idx="626">
                  <c:v>0.121548</c:v>
                </c:pt>
                <c:pt idx="627">
                  <c:v>0.12181400000000001</c:v>
                </c:pt>
                <c:pt idx="628">
                  <c:v>0.122182</c:v>
                </c:pt>
                <c:pt idx="629">
                  <c:v>0.122958</c:v>
                </c:pt>
                <c:pt idx="630">
                  <c:v>0.123081</c:v>
                </c:pt>
                <c:pt idx="631">
                  <c:v>0.123631</c:v>
                </c:pt>
                <c:pt idx="632">
                  <c:v>0.12414699999999999</c:v>
                </c:pt>
                <c:pt idx="633">
                  <c:v>0.12474300000000001</c:v>
                </c:pt>
                <c:pt idx="634">
                  <c:v>0.12521399999999999</c:v>
                </c:pt>
                <c:pt idx="635">
                  <c:v>0.125668</c:v>
                </c:pt>
                <c:pt idx="636">
                  <c:v>0.126107</c:v>
                </c:pt>
                <c:pt idx="637">
                  <c:v>0.12662799999999999</c:v>
                </c:pt>
                <c:pt idx="638">
                  <c:v>0.12678600000000001</c:v>
                </c:pt>
                <c:pt idx="639">
                  <c:v>0.12748899999999999</c:v>
                </c:pt>
                <c:pt idx="640">
                  <c:v>0.12848100000000001</c:v>
                </c:pt>
                <c:pt idx="641">
                  <c:v>0.12909799999999999</c:v>
                </c:pt>
                <c:pt idx="642">
                  <c:v>0.12975400000000001</c:v>
                </c:pt>
                <c:pt idx="643">
                  <c:v>0.130139</c:v>
                </c:pt>
                <c:pt idx="644">
                  <c:v>0.132857</c:v>
                </c:pt>
                <c:pt idx="645">
                  <c:v>0.13312299999999999</c:v>
                </c:pt>
                <c:pt idx="646">
                  <c:v>0.13342499999999999</c:v>
                </c:pt>
                <c:pt idx="647">
                  <c:v>0.134379</c:v>
                </c:pt>
                <c:pt idx="648">
                  <c:v>0.13461600000000001</c:v>
                </c:pt>
                <c:pt idx="649">
                  <c:v>0.13630100000000001</c:v>
                </c:pt>
                <c:pt idx="650">
                  <c:v>0.13800100000000001</c:v>
                </c:pt>
                <c:pt idx="651">
                  <c:v>0.13974500000000001</c:v>
                </c:pt>
                <c:pt idx="652">
                  <c:v>0.139989</c:v>
                </c:pt>
                <c:pt idx="653">
                  <c:v>0.14075699999999999</c:v>
                </c:pt>
                <c:pt idx="654">
                  <c:v>0.14202200000000001</c:v>
                </c:pt>
                <c:pt idx="655">
                  <c:v>0.14236599999999999</c:v>
                </c:pt>
                <c:pt idx="656">
                  <c:v>0.142683</c:v>
                </c:pt>
                <c:pt idx="657">
                  <c:v>0.14319499999999999</c:v>
                </c:pt>
                <c:pt idx="658">
                  <c:v>0.14454800000000001</c:v>
                </c:pt>
                <c:pt idx="659">
                  <c:v>0.14522599999999999</c:v>
                </c:pt>
                <c:pt idx="660">
                  <c:v>0.146013</c:v>
                </c:pt>
                <c:pt idx="661">
                  <c:v>0.146347</c:v>
                </c:pt>
                <c:pt idx="662">
                  <c:v>0.146509</c:v>
                </c:pt>
                <c:pt idx="663">
                  <c:v>0.14809600000000001</c:v>
                </c:pt>
                <c:pt idx="664">
                  <c:v>0.14885000000000001</c:v>
                </c:pt>
                <c:pt idx="665">
                  <c:v>0.15041399999999999</c:v>
                </c:pt>
                <c:pt idx="666">
                  <c:v>0.15071899999999999</c:v>
                </c:pt>
                <c:pt idx="667">
                  <c:v>0.150945</c:v>
                </c:pt>
                <c:pt idx="668">
                  <c:v>0.153165</c:v>
                </c:pt>
                <c:pt idx="669">
                  <c:v>0.15348800000000001</c:v>
                </c:pt>
                <c:pt idx="670">
                  <c:v>0.15360699999999999</c:v>
                </c:pt>
                <c:pt idx="671">
                  <c:v>0.153923</c:v>
                </c:pt>
                <c:pt idx="672">
                  <c:v>0.15416199999999999</c:v>
                </c:pt>
                <c:pt idx="673">
                  <c:v>0.15462100000000001</c:v>
                </c:pt>
                <c:pt idx="674">
                  <c:v>0.15738199999999999</c:v>
                </c:pt>
                <c:pt idx="675">
                  <c:v>0.15889500000000001</c:v>
                </c:pt>
                <c:pt idx="676">
                  <c:v>0.159638</c:v>
                </c:pt>
                <c:pt idx="677">
                  <c:v>0.16020300000000001</c:v>
                </c:pt>
                <c:pt idx="678">
                  <c:v>0.16081599999999999</c:v>
                </c:pt>
                <c:pt idx="679">
                  <c:v>0.16166800000000001</c:v>
                </c:pt>
                <c:pt idx="680">
                  <c:v>0.16198799999999999</c:v>
                </c:pt>
                <c:pt idx="681">
                  <c:v>0.16233600000000001</c:v>
                </c:pt>
                <c:pt idx="682">
                  <c:v>0.162829</c:v>
                </c:pt>
                <c:pt idx="683">
                  <c:v>0.163442</c:v>
                </c:pt>
                <c:pt idx="684">
                  <c:v>0.16376499999999999</c:v>
                </c:pt>
                <c:pt idx="685">
                  <c:v>0.16391900000000001</c:v>
                </c:pt>
                <c:pt idx="686">
                  <c:v>0.164853</c:v>
                </c:pt>
                <c:pt idx="687">
                  <c:v>0.16534699999999999</c:v>
                </c:pt>
                <c:pt idx="688">
                  <c:v>0.16620799999999999</c:v>
                </c:pt>
                <c:pt idx="689">
                  <c:v>0.16661200000000001</c:v>
                </c:pt>
                <c:pt idx="690">
                  <c:v>0.16696800000000001</c:v>
                </c:pt>
                <c:pt idx="691">
                  <c:v>0.167578</c:v>
                </c:pt>
                <c:pt idx="692">
                  <c:v>0.16802400000000001</c:v>
                </c:pt>
                <c:pt idx="693">
                  <c:v>0.16838800000000001</c:v>
                </c:pt>
                <c:pt idx="694">
                  <c:v>0.168546</c:v>
                </c:pt>
                <c:pt idx="695">
                  <c:v>0.16875499999999999</c:v>
                </c:pt>
                <c:pt idx="696">
                  <c:v>0.16983500000000001</c:v>
                </c:pt>
                <c:pt idx="697">
                  <c:v>0.170126</c:v>
                </c:pt>
                <c:pt idx="698">
                  <c:v>0.17116700000000001</c:v>
                </c:pt>
                <c:pt idx="699">
                  <c:v>0.17186199999999999</c:v>
                </c:pt>
                <c:pt idx="700">
                  <c:v>0.17238999999999999</c:v>
                </c:pt>
                <c:pt idx="701">
                  <c:v>0.17361399999999999</c:v>
                </c:pt>
                <c:pt idx="702">
                  <c:v>0.173849</c:v>
                </c:pt>
                <c:pt idx="703">
                  <c:v>0.174232</c:v>
                </c:pt>
                <c:pt idx="704">
                  <c:v>0.174535</c:v>
                </c:pt>
                <c:pt idx="705">
                  <c:v>0.174903</c:v>
                </c:pt>
                <c:pt idx="706">
                  <c:v>0.17574400000000001</c:v>
                </c:pt>
                <c:pt idx="707">
                  <c:v>0.176673</c:v>
                </c:pt>
                <c:pt idx="708">
                  <c:v>0.179088</c:v>
                </c:pt>
                <c:pt idx="709">
                  <c:v>0.17998600000000001</c:v>
                </c:pt>
                <c:pt idx="710">
                  <c:v>0.18041699999999999</c:v>
                </c:pt>
                <c:pt idx="711">
                  <c:v>0.18309</c:v>
                </c:pt>
                <c:pt idx="712">
                  <c:v>0.183721</c:v>
                </c:pt>
                <c:pt idx="713">
                  <c:v>0.18491199999999999</c:v>
                </c:pt>
                <c:pt idx="714">
                  <c:v>0.18546499999999999</c:v>
                </c:pt>
                <c:pt idx="715">
                  <c:v>0.18623100000000001</c:v>
                </c:pt>
                <c:pt idx="716">
                  <c:v>0.18668899999999999</c:v>
                </c:pt>
                <c:pt idx="717">
                  <c:v>0.18756600000000001</c:v>
                </c:pt>
                <c:pt idx="718">
                  <c:v>0.18770700000000001</c:v>
                </c:pt>
                <c:pt idx="719">
                  <c:v>0.188217</c:v>
                </c:pt>
                <c:pt idx="720">
                  <c:v>0.188579</c:v>
                </c:pt>
                <c:pt idx="721">
                  <c:v>0.188913</c:v>
                </c:pt>
                <c:pt idx="722">
                  <c:v>0.19132199999999999</c:v>
                </c:pt>
                <c:pt idx="723">
                  <c:v>0.19170400000000001</c:v>
                </c:pt>
                <c:pt idx="724">
                  <c:v>0.192278</c:v>
                </c:pt>
                <c:pt idx="725">
                  <c:v>0.192796</c:v>
                </c:pt>
                <c:pt idx="726">
                  <c:v>0.193855</c:v>
                </c:pt>
                <c:pt idx="727">
                  <c:v>0.19489200000000001</c:v>
                </c:pt>
                <c:pt idx="728">
                  <c:v>0.196047</c:v>
                </c:pt>
                <c:pt idx="729">
                  <c:v>0.197209</c:v>
                </c:pt>
                <c:pt idx="730">
                  <c:v>0.19778699999999999</c:v>
                </c:pt>
                <c:pt idx="731">
                  <c:v>0.19935600000000001</c:v>
                </c:pt>
                <c:pt idx="732">
                  <c:v>0.20111100000000001</c:v>
                </c:pt>
                <c:pt idx="733">
                  <c:v>0.20253099999999999</c:v>
                </c:pt>
                <c:pt idx="734">
                  <c:v>0.20302899999999999</c:v>
                </c:pt>
                <c:pt idx="735">
                  <c:v>0.205174</c:v>
                </c:pt>
                <c:pt idx="736">
                  <c:v>0.20593</c:v>
                </c:pt>
                <c:pt idx="737">
                  <c:v>0.206262</c:v>
                </c:pt>
                <c:pt idx="738">
                  <c:v>0.206925</c:v>
                </c:pt>
                <c:pt idx="739">
                  <c:v>0.20741399999999999</c:v>
                </c:pt>
                <c:pt idx="740">
                  <c:v>0.20757300000000001</c:v>
                </c:pt>
                <c:pt idx="741">
                  <c:v>0.21012900000000001</c:v>
                </c:pt>
                <c:pt idx="742">
                  <c:v>0.21046500000000001</c:v>
                </c:pt>
                <c:pt idx="743">
                  <c:v>0.21073800000000001</c:v>
                </c:pt>
                <c:pt idx="744">
                  <c:v>0.21195</c:v>
                </c:pt>
                <c:pt idx="745">
                  <c:v>0.21379600000000001</c:v>
                </c:pt>
                <c:pt idx="746">
                  <c:v>0.21534400000000001</c:v>
                </c:pt>
                <c:pt idx="747">
                  <c:v>0.21912799999999999</c:v>
                </c:pt>
                <c:pt idx="748">
                  <c:v>0.21950700000000001</c:v>
                </c:pt>
                <c:pt idx="749">
                  <c:v>0.22020600000000001</c:v>
                </c:pt>
                <c:pt idx="750">
                  <c:v>0.220774</c:v>
                </c:pt>
                <c:pt idx="751">
                  <c:v>0.22140899999999999</c:v>
                </c:pt>
                <c:pt idx="752">
                  <c:v>0.222529</c:v>
                </c:pt>
                <c:pt idx="753">
                  <c:v>0.225437</c:v>
                </c:pt>
                <c:pt idx="754">
                  <c:v>0.22691700000000001</c:v>
                </c:pt>
                <c:pt idx="755">
                  <c:v>0.22894800000000001</c:v>
                </c:pt>
                <c:pt idx="756">
                  <c:v>0.230098</c:v>
                </c:pt>
                <c:pt idx="757">
                  <c:v>0.23025799999999999</c:v>
                </c:pt>
                <c:pt idx="758">
                  <c:v>0.23144999999999999</c:v>
                </c:pt>
                <c:pt idx="759">
                  <c:v>0.23294899999999999</c:v>
                </c:pt>
                <c:pt idx="760">
                  <c:v>0.233124</c:v>
                </c:pt>
                <c:pt idx="761">
                  <c:v>0.23361799999999999</c:v>
                </c:pt>
                <c:pt idx="762">
                  <c:v>0.235348</c:v>
                </c:pt>
                <c:pt idx="763">
                  <c:v>0.23649000000000001</c:v>
                </c:pt>
                <c:pt idx="764">
                  <c:v>0.236955</c:v>
                </c:pt>
                <c:pt idx="765">
                  <c:v>0.23788899999999999</c:v>
                </c:pt>
                <c:pt idx="766">
                  <c:v>0.23849400000000001</c:v>
                </c:pt>
                <c:pt idx="767">
                  <c:v>0.23982400000000001</c:v>
                </c:pt>
                <c:pt idx="768">
                  <c:v>0.240004</c:v>
                </c:pt>
                <c:pt idx="769">
                  <c:v>0.24038399999999999</c:v>
                </c:pt>
                <c:pt idx="770">
                  <c:v>0.24277099999999999</c:v>
                </c:pt>
                <c:pt idx="771">
                  <c:v>0.243177</c:v>
                </c:pt>
                <c:pt idx="772">
                  <c:v>0.24368600000000001</c:v>
                </c:pt>
                <c:pt idx="773">
                  <c:v>0.24429899999999999</c:v>
                </c:pt>
                <c:pt idx="774">
                  <c:v>0.24583199999999999</c:v>
                </c:pt>
                <c:pt idx="775">
                  <c:v>0.24709500000000001</c:v>
                </c:pt>
                <c:pt idx="776">
                  <c:v>0.24817</c:v>
                </c:pt>
                <c:pt idx="777">
                  <c:v>0.24841099999999999</c:v>
                </c:pt>
                <c:pt idx="778">
                  <c:v>0.248582</c:v>
                </c:pt>
                <c:pt idx="779">
                  <c:v>0.252336</c:v>
                </c:pt>
                <c:pt idx="780">
                  <c:v>0.252604</c:v>
                </c:pt>
                <c:pt idx="781">
                  <c:v>0.25325900000000001</c:v>
                </c:pt>
                <c:pt idx="782">
                  <c:v>0.25391599999999998</c:v>
                </c:pt>
                <c:pt idx="783">
                  <c:v>0.25414399999999998</c:v>
                </c:pt>
                <c:pt idx="784">
                  <c:v>0.25604900000000003</c:v>
                </c:pt>
                <c:pt idx="785">
                  <c:v>0.25640400000000002</c:v>
                </c:pt>
                <c:pt idx="786">
                  <c:v>0.25951999999999997</c:v>
                </c:pt>
                <c:pt idx="787">
                  <c:v>0.26089299999999999</c:v>
                </c:pt>
                <c:pt idx="788">
                  <c:v>0.26320700000000002</c:v>
                </c:pt>
                <c:pt idx="789">
                  <c:v>0.26370500000000002</c:v>
                </c:pt>
                <c:pt idx="790">
                  <c:v>0.26399</c:v>
                </c:pt>
                <c:pt idx="791">
                  <c:v>0.26480799999999999</c:v>
                </c:pt>
                <c:pt idx="792">
                  <c:v>0.26624999999999999</c:v>
                </c:pt>
                <c:pt idx="793">
                  <c:v>0.26661800000000002</c:v>
                </c:pt>
                <c:pt idx="794">
                  <c:v>0.26736399999999999</c:v>
                </c:pt>
                <c:pt idx="795">
                  <c:v>0.26760600000000001</c:v>
                </c:pt>
                <c:pt idx="796">
                  <c:v>0.26946799999999999</c:v>
                </c:pt>
                <c:pt idx="797">
                  <c:v>0.27166800000000002</c:v>
                </c:pt>
                <c:pt idx="798">
                  <c:v>0.273175</c:v>
                </c:pt>
                <c:pt idx="799">
                  <c:v>0.27433200000000002</c:v>
                </c:pt>
                <c:pt idx="800">
                  <c:v>0.274586</c:v>
                </c:pt>
                <c:pt idx="801">
                  <c:v>0.27494499999999999</c:v>
                </c:pt>
                <c:pt idx="802">
                  <c:v>0.27709600000000001</c:v>
                </c:pt>
                <c:pt idx="803">
                  <c:v>0.27727499999999999</c:v>
                </c:pt>
                <c:pt idx="804">
                  <c:v>0.27889399999999998</c:v>
                </c:pt>
                <c:pt idx="805">
                  <c:v>0.27971400000000002</c:v>
                </c:pt>
                <c:pt idx="806">
                  <c:v>0.28003099999999997</c:v>
                </c:pt>
                <c:pt idx="807">
                  <c:v>0.280555</c:v>
                </c:pt>
                <c:pt idx="808">
                  <c:v>0.282553</c:v>
                </c:pt>
                <c:pt idx="809">
                  <c:v>0.28312999999999999</c:v>
                </c:pt>
                <c:pt idx="810">
                  <c:v>0.28776299999999999</c:v>
                </c:pt>
                <c:pt idx="811">
                  <c:v>0.288026</c:v>
                </c:pt>
                <c:pt idx="812">
                  <c:v>0.28904400000000002</c:v>
                </c:pt>
                <c:pt idx="813">
                  <c:v>0.29000300000000001</c:v>
                </c:pt>
                <c:pt idx="814">
                  <c:v>0.29499700000000001</c:v>
                </c:pt>
                <c:pt idx="815">
                  <c:v>0.29519899999999999</c:v>
                </c:pt>
                <c:pt idx="816">
                  <c:v>0.29674200000000001</c:v>
                </c:pt>
                <c:pt idx="817">
                  <c:v>0.29820099999999999</c:v>
                </c:pt>
                <c:pt idx="818">
                  <c:v>0.29840899999999998</c:v>
                </c:pt>
                <c:pt idx="819">
                  <c:v>0.29873699999999997</c:v>
                </c:pt>
                <c:pt idx="820">
                  <c:v>0.30156100000000002</c:v>
                </c:pt>
                <c:pt idx="821">
                  <c:v>0.30337999999999998</c:v>
                </c:pt>
                <c:pt idx="822">
                  <c:v>0.30427300000000002</c:v>
                </c:pt>
                <c:pt idx="823">
                  <c:v>0.30536200000000002</c:v>
                </c:pt>
                <c:pt idx="824">
                  <c:v>0.30684400000000001</c:v>
                </c:pt>
                <c:pt idx="825">
                  <c:v>0.31258999999999998</c:v>
                </c:pt>
                <c:pt idx="826">
                  <c:v>0.31490099999999999</c:v>
                </c:pt>
                <c:pt idx="827">
                  <c:v>0.31526199999999999</c:v>
                </c:pt>
                <c:pt idx="828">
                  <c:v>0.315805</c:v>
                </c:pt>
                <c:pt idx="829">
                  <c:v>0.31691799999999998</c:v>
                </c:pt>
                <c:pt idx="830">
                  <c:v>0.324876</c:v>
                </c:pt>
                <c:pt idx="831">
                  <c:v>0.32522299999999998</c:v>
                </c:pt>
                <c:pt idx="832">
                  <c:v>0.32544299999999998</c:v>
                </c:pt>
                <c:pt idx="833">
                  <c:v>0.32565300000000003</c:v>
                </c:pt>
                <c:pt idx="834">
                  <c:v>0.32694699999999999</c:v>
                </c:pt>
                <c:pt idx="835">
                  <c:v>0.32914199999999999</c:v>
                </c:pt>
                <c:pt idx="836">
                  <c:v>0.330708</c:v>
                </c:pt>
                <c:pt idx="837">
                  <c:v>0.33224799999999999</c:v>
                </c:pt>
                <c:pt idx="838">
                  <c:v>0.33295000000000002</c:v>
                </c:pt>
                <c:pt idx="839">
                  <c:v>0.33550999999999997</c:v>
                </c:pt>
                <c:pt idx="840">
                  <c:v>0.335814</c:v>
                </c:pt>
                <c:pt idx="841">
                  <c:v>0.336615</c:v>
                </c:pt>
                <c:pt idx="842">
                  <c:v>0.33713700000000002</c:v>
                </c:pt>
                <c:pt idx="843">
                  <c:v>0.33974599999999999</c:v>
                </c:pt>
                <c:pt idx="844">
                  <c:v>0.343638</c:v>
                </c:pt>
                <c:pt idx="845">
                  <c:v>0.34416200000000002</c:v>
                </c:pt>
                <c:pt idx="846">
                  <c:v>0.34561799999999998</c:v>
                </c:pt>
                <c:pt idx="847">
                  <c:v>0.34746899999999997</c:v>
                </c:pt>
                <c:pt idx="848">
                  <c:v>0.34909200000000001</c:v>
                </c:pt>
                <c:pt idx="849">
                  <c:v>0.35055900000000001</c:v>
                </c:pt>
                <c:pt idx="850">
                  <c:v>0.35207500000000003</c:v>
                </c:pt>
                <c:pt idx="851">
                  <c:v>0.353238</c:v>
                </c:pt>
                <c:pt idx="852">
                  <c:v>0.35392000000000001</c:v>
                </c:pt>
                <c:pt idx="853">
                  <c:v>0.355543</c:v>
                </c:pt>
                <c:pt idx="854">
                  <c:v>0.35670200000000002</c:v>
                </c:pt>
                <c:pt idx="855">
                  <c:v>0.35774499999999998</c:v>
                </c:pt>
                <c:pt idx="856">
                  <c:v>0.35916399999999998</c:v>
                </c:pt>
                <c:pt idx="857">
                  <c:v>0.36212</c:v>
                </c:pt>
                <c:pt idx="858">
                  <c:v>0.36298999999999998</c:v>
                </c:pt>
                <c:pt idx="859">
                  <c:v>0.36324699999999999</c:v>
                </c:pt>
                <c:pt idx="860">
                  <c:v>0.36402699999999999</c:v>
                </c:pt>
                <c:pt idx="861">
                  <c:v>0.36600500000000002</c:v>
                </c:pt>
                <c:pt idx="862">
                  <c:v>0.36654500000000001</c:v>
                </c:pt>
                <c:pt idx="863">
                  <c:v>0.36677700000000002</c:v>
                </c:pt>
                <c:pt idx="864">
                  <c:v>0.36829200000000001</c:v>
                </c:pt>
                <c:pt idx="865">
                  <c:v>0.36958999999999997</c:v>
                </c:pt>
                <c:pt idx="866">
                  <c:v>0.37018699999999999</c:v>
                </c:pt>
                <c:pt idx="867">
                  <c:v>0.37230799999999997</c:v>
                </c:pt>
                <c:pt idx="868">
                  <c:v>0.375363</c:v>
                </c:pt>
                <c:pt idx="869">
                  <c:v>0.37884800000000002</c:v>
                </c:pt>
                <c:pt idx="870">
                  <c:v>0.38162299999999999</c:v>
                </c:pt>
                <c:pt idx="871">
                  <c:v>0.38302000000000003</c:v>
                </c:pt>
                <c:pt idx="872">
                  <c:v>0.38473200000000002</c:v>
                </c:pt>
                <c:pt idx="873">
                  <c:v>0.38755899999999999</c:v>
                </c:pt>
                <c:pt idx="874">
                  <c:v>0.38833299999999998</c:v>
                </c:pt>
                <c:pt idx="875">
                  <c:v>0.38921600000000001</c:v>
                </c:pt>
                <c:pt idx="876">
                  <c:v>0.38946900000000001</c:v>
                </c:pt>
                <c:pt idx="877">
                  <c:v>0.39030599999999999</c:v>
                </c:pt>
                <c:pt idx="878">
                  <c:v>0.39221699999999998</c:v>
                </c:pt>
                <c:pt idx="879">
                  <c:v>0.39262900000000001</c:v>
                </c:pt>
                <c:pt idx="880">
                  <c:v>0.39538099999999998</c:v>
                </c:pt>
                <c:pt idx="881">
                  <c:v>0.39773199999999997</c:v>
                </c:pt>
                <c:pt idx="882">
                  <c:v>0.40054000000000001</c:v>
                </c:pt>
                <c:pt idx="883">
                  <c:v>0.403756</c:v>
                </c:pt>
                <c:pt idx="884">
                  <c:v>0.40489799999999998</c:v>
                </c:pt>
                <c:pt idx="885">
                  <c:v>0.406032</c:v>
                </c:pt>
                <c:pt idx="886">
                  <c:v>0.40828599999999998</c:v>
                </c:pt>
                <c:pt idx="887">
                  <c:v>0.408997</c:v>
                </c:pt>
                <c:pt idx="888">
                  <c:v>0.41221799999999997</c:v>
                </c:pt>
                <c:pt idx="889">
                  <c:v>0.41412700000000002</c:v>
                </c:pt>
                <c:pt idx="890">
                  <c:v>0.41501700000000002</c:v>
                </c:pt>
                <c:pt idx="891">
                  <c:v>0.41543000000000002</c:v>
                </c:pt>
                <c:pt idx="892">
                  <c:v>0.41783500000000001</c:v>
                </c:pt>
                <c:pt idx="893">
                  <c:v>0.41947600000000002</c:v>
                </c:pt>
                <c:pt idx="894">
                  <c:v>0.42008499999999999</c:v>
                </c:pt>
                <c:pt idx="895">
                  <c:v>0.42121900000000001</c:v>
                </c:pt>
                <c:pt idx="896">
                  <c:v>0.42303000000000002</c:v>
                </c:pt>
                <c:pt idx="897">
                  <c:v>0.42488300000000001</c:v>
                </c:pt>
                <c:pt idx="898">
                  <c:v>0.42513899999999999</c:v>
                </c:pt>
                <c:pt idx="899">
                  <c:v>0.42755399999999999</c:v>
                </c:pt>
                <c:pt idx="900">
                  <c:v>0.42797000000000002</c:v>
                </c:pt>
                <c:pt idx="901">
                  <c:v>0.42893999999999999</c:v>
                </c:pt>
                <c:pt idx="902">
                  <c:v>0.42957000000000001</c:v>
                </c:pt>
                <c:pt idx="903">
                  <c:v>0.43044100000000002</c:v>
                </c:pt>
                <c:pt idx="904">
                  <c:v>0.43142399999999997</c:v>
                </c:pt>
                <c:pt idx="905">
                  <c:v>0.43356299999999998</c:v>
                </c:pt>
                <c:pt idx="906">
                  <c:v>0.43393100000000001</c:v>
                </c:pt>
                <c:pt idx="907">
                  <c:v>0.43466199999999999</c:v>
                </c:pt>
                <c:pt idx="908">
                  <c:v>0.435056</c:v>
                </c:pt>
                <c:pt idx="909">
                  <c:v>0.43838700000000003</c:v>
                </c:pt>
                <c:pt idx="910">
                  <c:v>0.439745</c:v>
                </c:pt>
                <c:pt idx="911">
                  <c:v>0.44037399999999999</c:v>
                </c:pt>
                <c:pt idx="912">
                  <c:v>0.44177699999999998</c:v>
                </c:pt>
                <c:pt idx="913">
                  <c:v>0.44264300000000001</c:v>
                </c:pt>
                <c:pt idx="914">
                  <c:v>0.44610100000000003</c:v>
                </c:pt>
                <c:pt idx="915">
                  <c:v>0.44681399999999999</c:v>
                </c:pt>
                <c:pt idx="916">
                  <c:v>0.447658</c:v>
                </c:pt>
                <c:pt idx="917">
                  <c:v>0.44816299999999998</c:v>
                </c:pt>
                <c:pt idx="918">
                  <c:v>0.448959</c:v>
                </c:pt>
                <c:pt idx="919">
                  <c:v>0.44956400000000002</c:v>
                </c:pt>
                <c:pt idx="920">
                  <c:v>0.45427800000000002</c:v>
                </c:pt>
                <c:pt idx="921">
                  <c:v>0.45528299999999999</c:v>
                </c:pt>
                <c:pt idx="922">
                  <c:v>0.45570300000000002</c:v>
                </c:pt>
                <c:pt idx="923">
                  <c:v>0.45681500000000003</c:v>
                </c:pt>
                <c:pt idx="924">
                  <c:v>0.45773999999999998</c:v>
                </c:pt>
                <c:pt idx="925">
                  <c:v>0.458976</c:v>
                </c:pt>
                <c:pt idx="926">
                  <c:v>0.46048</c:v>
                </c:pt>
                <c:pt idx="927">
                  <c:v>0.46330100000000002</c:v>
                </c:pt>
                <c:pt idx="928">
                  <c:v>0.46482499999999999</c:v>
                </c:pt>
                <c:pt idx="929">
                  <c:v>0.46621099999999999</c:v>
                </c:pt>
                <c:pt idx="930">
                  <c:v>0.47070000000000001</c:v>
                </c:pt>
                <c:pt idx="931">
                  <c:v>0.47097</c:v>
                </c:pt>
                <c:pt idx="932">
                  <c:v>0.47206300000000001</c:v>
                </c:pt>
                <c:pt idx="933">
                  <c:v>0.47284500000000002</c:v>
                </c:pt>
                <c:pt idx="934">
                  <c:v>0.47310400000000002</c:v>
                </c:pt>
                <c:pt idx="935">
                  <c:v>0.47350399999999998</c:v>
                </c:pt>
                <c:pt idx="936">
                  <c:v>0.47383599999999998</c:v>
                </c:pt>
                <c:pt idx="937">
                  <c:v>0.47696699999999997</c:v>
                </c:pt>
                <c:pt idx="938">
                  <c:v>0.48010999999999998</c:v>
                </c:pt>
                <c:pt idx="939">
                  <c:v>0.48069400000000001</c:v>
                </c:pt>
                <c:pt idx="940">
                  <c:v>0.48424</c:v>
                </c:pt>
                <c:pt idx="941">
                  <c:v>0.48813200000000001</c:v>
                </c:pt>
                <c:pt idx="942">
                  <c:v>0.488651</c:v>
                </c:pt>
                <c:pt idx="943">
                  <c:v>0.49321599999999999</c:v>
                </c:pt>
                <c:pt idx="944">
                  <c:v>0.49777500000000002</c:v>
                </c:pt>
                <c:pt idx="945">
                  <c:v>0.49902299999999999</c:v>
                </c:pt>
                <c:pt idx="946">
                  <c:v>0.50179200000000002</c:v>
                </c:pt>
                <c:pt idx="947">
                  <c:v>0.50658899999999996</c:v>
                </c:pt>
                <c:pt idx="948">
                  <c:v>0.50768899999999995</c:v>
                </c:pt>
                <c:pt idx="949">
                  <c:v>0.50881799999999999</c:v>
                </c:pt>
                <c:pt idx="950">
                  <c:v>0.51242799999999999</c:v>
                </c:pt>
                <c:pt idx="951">
                  <c:v>0.51293599999999995</c:v>
                </c:pt>
                <c:pt idx="952">
                  <c:v>0.51450700000000005</c:v>
                </c:pt>
                <c:pt idx="953">
                  <c:v>0.51662200000000003</c:v>
                </c:pt>
                <c:pt idx="954">
                  <c:v>0.51857799999999998</c:v>
                </c:pt>
                <c:pt idx="955">
                  <c:v>0.51886200000000005</c:v>
                </c:pt>
                <c:pt idx="956">
                  <c:v>0.51937100000000003</c:v>
                </c:pt>
                <c:pt idx="957">
                  <c:v>0.52429000000000003</c:v>
                </c:pt>
                <c:pt idx="958">
                  <c:v>0.52676999999999996</c:v>
                </c:pt>
                <c:pt idx="959">
                  <c:v>0.52776199999999995</c:v>
                </c:pt>
                <c:pt idx="960">
                  <c:v>0.53143399999999996</c:v>
                </c:pt>
                <c:pt idx="961">
                  <c:v>0.53197700000000003</c:v>
                </c:pt>
                <c:pt idx="962">
                  <c:v>0.53448099999999998</c:v>
                </c:pt>
                <c:pt idx="963">
                  <c:v>0.53697099999999998</c:v>
                </c:pt>
                <c:pt idx="964">
                  <c:v>0.53855600000000003</c:v>
                </c:pt>
                <c:pt idx="965">
                  <c:v>0.543597</c:v>
                </c:pt>
                <c:pt idx="966">
                  <c:v>0.54411500000000002</c:v>
                </c:pt>
                <c:pt idx="967">
                  <c:v>0.54538900000000001</c:v>
                </c:pt>
                <c:pt idx="968">
                  <c:v>0.54700400000000005</c:v>
                </c:pt>
                <c:pt idx="969">
                  <c:v>0.54936200000000002</c:v>
                </c:pt>
                <c:pt idx="970">
                  <c:v>0.55089999999999995</c:v>
                </c:pt>
                <c:pt idx="971">
                  <c:v>0.55191699999999999</c:v>
                </c:pt>
                <c:pt idx="972">
                  <c:v>0.55435100000000004</c:v>
                </c:pt>
                <c:pt idx="973">
                  <c:v>0.556172</c:v>
                </c:pt>
                <c:pt idx="974">
                  <c:v>0.5595</c:v>
                </c:pt>
                <c:pt idx="975">
                  <c:v>0.56053399999999998</c:v>
                </c:pt>
                <c:pt idx="976">
                  <c:v>0.56177500000000002</c:v>
                </c:pt>
                <c:pt idx="977">
                  <c:v>0.56610400000000005</c:v>
                </c:pt>
                <c:pt idx="978">
                  <c:v>0.56667999999999996</c:v>
                </c:pt>
                <c:pt idx="979">
                  <c:v>0.56697200000000003</c:v>
                </c:pt>
                <c:pt idx="980">
                  <c:v>0.57004200000000005</c:v>
                </c:pt>
                <c:pt idx="981">
                  <c:v>0.57100099999999998</c:v>
                </c:pt>
                <c:pt idx="982">
                  <c:v>0.57133800000000001</c:v>
                </c:pt>
                <c:pt idx="983">
                  <c:v>0.57274000000000003</c:v>
                </c:pt>
                <c:pt idx="984">
                  <c:v>0.57612200000000002</c:v>
                </c:pt>
                <c:pt idx="985">
                  <c:v>0.57660699999999998</c:v>
                </c:pt>
                <c:pt idx="986">
                  <c:v>0.58471399999999996</c:v>
                </c:pt>
                <c:pt idx="987">
                  <c:v>0.58607200000000004</c:v>
                </c:pt>
                <c:pt idx="988">
                  <c:v>0.59039900000000001</c:v>
                </c:pt>
                <c:pt idx="989">
                  <c:v>0.59166799999999997</c:v>
                </c:pt>
                <c:pt idx="990">
                  <c:v>0.592279</c:v>
                </c:pt>
                <c:pt idx="991">
                  <c:v>0.59300600000000003</c:v>
                </c:pt>
                <c:pt idx="992">
                  <c:v>0.59689800000000004</c:v>
                </c:pt>
                <c:pt idx="993">
                  <c:v>0.59918400000000005</c:v>
                </c:pt>
                <c:pt idx="994">
                  <c:v>0.600993</c:v>
                </c:pt>
                <c:pt idx="995">
                  <c:v>0.60390900000000003</c:v>
                </c:pt>
                <c:pt idx="996">
                  <c:v>0.60549200000000003</c:v>
                </c:pt>
                <c:pt idx="997">
                  <c:v>0.60916199999999998</c:v>
                </c:pt>
                <c:pt idx="998">
                  <c:v>0.61178399999999999</c:v>
                </c:pt>
                <c:pt idx="999">
                  <c:v>0.61351500000000003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11-414B-A512-707E032EC5D9}"/>
            </c:ext>
          </c:extLst>
        </c:ser>
        <c:ser>
          <c:idx val="2"/>
          <c:order val="2"/>
          <c:tx>
            <c:v>MAC</c:v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FUNZIONAMENTO'!$K$4:$K$1003</c:f>
              <c:numCache>
                <c:formatCode>General</c:formatCode>
                <c:ptCount val="1000"/>
                <c:pt idx="0">
                  <c:v>1.8E-5</c:v>
                </c:pt>
                <c:pt idx="1">
                  <c:v>3.1000000000000001E-5</c:v>
                </c:pt>
                <c:pt idx="2">
                  <c:v>3.3000000000000003E-5</c:v>
                </c:pt>
                <c:pt idx="3">
                  <c:v>3.8999999999999999E-5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5.3000000000000001E-5</c:v>
                </c:pt>
                <c:pt idx="7">
                  <c:v>6.6000000000000005E-5</c:v>
                </c:pt>
                <c:pt idx="8">
                  <c:v>6.7000000000000002E-5</c:v>
                </c:pt>
                <c:pt idx="9">
                  <c:v>7.8999999999999996E-5</c:v>
                </c:pt>
                <c:pt idx="10">
                  <c:v>8.5000000000000006E-5</c:v>
                </c:pt>
                <c:pt idx="11">
                  <c:v>9.7999999999999997E-5</c:v>
                </c:pt>
                <c:pt idx="12">
                  <c:v>1E-4</c:v>
                </c:pt>
                <c:pt idx="13">
                  <c:v>1.02E-4</c:v>
                </c:pt>
                <c:pt idx="14">
                  <c:v>1.15E-4</c:v>
                </c:pt>
                <c:pt idx="15">
                  <c:v>1.2E-4</c:v>
                </c:pt>
                <c:pt idx="16">
                  <c:v>1.34E-4</c:v>
                </c:pt>
                <c:pt idx="17">
                  <c:v>1.36E-4</c:v>
                </c:pt>
                <c:pt idx="18">
                  <c:v>1.4899999999999999E-4</c:v>
                </c:pt>
                <c:pt idx="19">
                  <c:v>1.64E-4</c:v>
                </c:pt>
                <c:pt idx="20">
                  <c:v>1.9000000000000001E-4</c:v>
                </c:pt>
                <c:pt idx="21">
                  <c:v>2.02E-4</c:v>
                </c:pt>
                <c:pt idx="22">
                  <c:v>2.12E-4</c:v>
                </c:pt>
                <c:pt idx="23">
                  <c:v>2.3499999999999999E-4</c:v>
                </c:pt>
                <c:pt idx="24">
                  <c:v>2.52E-4</c:v>
                </c:pt>
                <c:pt idx="25">
                  <c:v>2.6699999999999998E-4</c:v>
                </c:pt>
                <c:pt idx="26">
                  <c:v>2.7E-4</c:v>
                </c:pt>
                <c:pt idx="27">
                  <c:v>2.8299999999999999E-4</c:v>
                </c:pt>
                <c:pt idx="28">
                  <c:v>2.9E-4</c:v>
                </c:pt>
                <c:pt idx="29">
                  <c:v>3.5300000000000002E-4</c:v>
                </c:pt>
                <c:pt idx="30">
                  <c:v>3.5599999999999998E-4</c:v>
                </c:pt>
                <c:pt idx="31">
                  <c:v>3.59E-4</c:v>
                </c:pt>
                <c:pt idx="32">
                  <c:v>3.7399999999999998E-4</c:v>
                </c:pt>
                <c:pt idx="33">
                  <c:v>3.8499999999999998E-4</c:v>
                </c:pt>
                <c:pt idx="34">
                  <c:v>4.4499999999999997E-4</c:v>
                </c:pt>
                <c:pt idx="35">
                  <c:v>4.4999999999999999E-4</c:v>
                </c:pt>
                <c:pt idx="36">
                  <c:v>4.6099999999999998E-4</c:v>
                </c:pt>
                <c:pt idx="37">
                  <c:v>4.6799999999999999E-4</c:v>
                </c:pt>
                <c:pt idx="38">
                  <c:v>4.8099999999999998E-4</c:v>
                </c:pt>
                <c:pt idx="39">
                  <c:v>5.1000000000000004E-4</c:v>
                </c:pt>
                <c:pt idx="40">
                  <c:v>5.53E-4</c:v>
                </c:pt>
                <c:pt idx="41">
                  <c:v>5.7499999999999999E-4</c:v>
                </c:pt>
                <c:pt idx="42">
                  <c:v>5.8200000000000005E-4</c:v>
                </c:pt>
                <c:pt idx="43">
                  <c:v>5.8900000000000001E-4</c:v>
                </c:pt>
                <c:pt idx="44">
                  <c:v>5.9999999999999995E-4</c:v>
                </c:pt>
                <c:pt idx="45">
                  <c:v>6.4999999999999997E-4</c:v>
                </c:pt>
                <c:pt idx="46">
                  <c:v>6.6399999999999999E-4</c:v>
                </c:pt>
                <c:pt idx="47">
                  <c:v>6.8300000000000001E-4</c:v>
                </c:pt>
                <c:pt idx="48">
                  <c:v>6.87E-4</c:v>
                </c:pt>
                <c:pt idx="49">
                  <c:v>7.5100000000000004E-4</c:v>
                </c:pt>
                <c:pt idx="50">
                  <c:v>7.6000000000000004E-4</c:v>
                </c:pt>
                <c:pt idx="51">
                  <c:v>7.8399999999999997E-4</c:v>
                </c:pt>
                <c:pt idx="52">
                  <c:v>8.0500000000000005E-4</c:v>
                </c:pt>
                <c:pt idx="53">
                  <c:v>8.1999999999999998E-4</c:v>
                </c:pt>
                <c:pt idx="54">
                  <c:v>8.5899999999999995E-4</c:v>
                </c:pt>
                <c:pt idx="55">
                  <c:v>9.1E-4</c:v>
                </c:pt>
                <c:pt idx="56">
                  <c:v>9.1600000000000004E-4</c:v>
                </c:pt>
                <c:pt idx="57">
                  <c:v>9.4899999999999997E-4</c:v>
                </c:pt>
                <c:pt idx="58">
                  <c:v>9.6400000000000001E-4</c:v>
                </c:pt>
                <c:pt idx="59">
                  <c:v>9.9099999999999991E-4</c:v>
                </c:pt>
                <c:pt idx="60">
                  <c:v>1.0189999999999999E-3</c:v>
                </c:pt>
                <c:pt idx="61">
                  <c:v>1.07E-3</c:v>
                </c:pt>
                <c:pt idx="62">
                  <c:v>1.0759999999999999E-3</c:v>
                </c:pt>
                <c:pt idx="63">
                  <c:v>1.0970000000000001E-3</c:v>
                </c:pt>
                <c:pt idx="64">
                  <c:v>1.109E-3</c:v>
                </c:pt>
                <c:pt idx="65">
                  <c:v>1.121E-3</c:v>
                </c:pt>
                <c:pt idx="66">
                  <c:v>1.1820000000000001E-3</c:v>
                </c:pt>
                <c:pt idx="67">
                  <c:v>1.204E-3</c:v>
                </c:pt>
                <c:pt idx="68">
                  <c:v>1.238E-3</c:v>
                </c:pt>
                <c:pt idx="69">
                  <c:v>1.255E-3</c:v>
                </c:pt>
                <c:pt idx="70">
                  <c:v>1.286E-3</c:v>
                </c:pt>
                <c:pt idx="71">
                  <c:v>1.402E-3</c:v>
                </c:pt>
                <c:pt idx="72">
                  <c:v>1.4300000000000001E-3</c:v>
                </c:pt>
                <c:pt idx="73">
                  <c:v>1.4790000000000001E-3</c:v>
                </c:pt>
                <c:pt idx="74">
                  <c:v>1.5039999999999999E-3</c:v>
                </c:pt>
                <c:pt idx="75">
                  <c:v>1.524E-3</c:v>
                </c:pt>
                <c:pt idx="76">
                  <c:v>1.542E-3</c:v>
                </c:pt>
                <c:pt idx="77">
                  <c:v>1.585E-3</c:v>
                </c:pt>
                <c:pt idx="78">
                  <c:v>1.5950000000000001E-3</c:v>
                </c:pt>
                <c:pt idx="79">
                  <c:v>1.7229999999999999E-3</c:v>
                </c:pt>
                <c:pt idx="80">
                  <c:v>1.9589999999999998E-3</c:v>
                </c:pt>
                <c:pt idx="81">
                  <c:v>2.0720000000000001E-3</c:v>
                </c:pt>
                <c:pt idx="82">
                  <c:v>2.1059999999999998E-3</c:v>
                </c:pt>
                <c:pt idx="83">
                  <c:v>2.1879999999999998E-3</c:v>
                </c:pt>
                <c:pt idx="84">
                  <c:v>2.1970000000000002E-3</c:v>
                </c:pt>
                <c:pt idx="85">
                  <c:v>2.2290000000000001E-3</c:v>
                </c:pt>
                <c:pt idx="86">
                  <c:v>2.2599999999999999E-3</c:v>
                </c:pt>
                <c:pt idx="87">
                  <c:v>2.284E-3</c:v>
                </c:pt>
                <c:pt idx="88">
                  <c:v>2.297E-3</c:v>
                </c:pt>
                <c:pt idx="89">
                  <c:v>2.3110000000000001E-3</c:v>
                </c:pt>
                <c:pt idx="90">
                  <c:v>2.3679999999999999E-3</c:v>
                </c:pt>
                <c:pt idx="91">
                  <c:v>2.3760000000000001E-3</c:v>
                </c:pt>
                <c:pt idx="92">
                  <c:v>2.4320000000000001E-3</c:v>
                </c:pt>
                <c:pt idx="93">
                  <c:v>2.447E-3</c:v>
                </c:pt>
                <c:pt idx="94">
                  <c:v>2.4599999999999999E-3</c:v>
                </c:pt>
                <c:pt idx="95">
                  <c:v>2.4870000000000001E-3</c:v>
                </c:pt>
                <c:pt idx="96">
                  <c:v>2.6020000000000001E-3</c:v>
                </c:pt>
                <c:pt idx="97">
                  <c:v>2.6870000000000002E-3</c:v>
                </c:pt>
                <c:pt idx="98">
                  <c:v>2.7650000000000001E-3</c:v>
                </c:pt>
                <c:pt idx="99">
                  <c:v>2.7980000000000001E-3</c:v>
                </c:pt>
                <c:pt idx="100">
                  <c:v>2.8639999999999998E-3</c:v>
                </c:pt>
                <c:pt idx="101">
                  <c:v>2.8779999999999999E-3</c:v>
                </c:pt>
                <c:pt idx="102">
                  <c:v>2.941E-3</c:v>
                </c:pt>
                <c:pt idx="103">
                  <c:v>2.96E-3</c:v>
                </c:pt>
                <c:pt idx="104">
                  <c:v>2.993E-3</c:v>
                </c:pt>
                <c:pt idx="105">
                  <c:v>3.0309999999999998E-3</c:v>
                </c:pt>
                <c:pt idx="106">
                  <c:v>3.068E-3</c:v>
                </c:pt>
                <c:pt idx="107">
                  <c:v>3.0969999999999999E-3</c:v>
                </c:pt>
                <c:pt idx="108">
                  <c:v>3.4459999999999998E-3</c:v>
                </c:pt>
                <c:pt idx="109">
                  <c:v>3.4629999999999999E-3</c:v>
                </c:pt>
                <c:pt idx="110">
                  <c:v>3.48E-3</c:v>
                </c:pt>
                <c:pt idx="111">
                  <c:v>3.503E-3</c:v>
                </c:pt>
                <c:pt idx="112">
                  <c:v>3.5130000000000001E-3</c:v>
                </c:pt>
                <c:pt idx="113">
                  <c:v>3.588E-3</c:v>
                </c:pt>
                <c:pt idx="114">
                  <c:v>3.663E-3</c:v>
                </c:pt>
                <c:pt idx="115">
                  <c:v>3.7230000000000002E-3</c:v>
                </c:pt>
                <c:pt idx="116">
                  <c:v>3.826E-3</c:v>
                </c:pt>
                <c:pt idx="117">
                  <c:v>3.875E-3</c:v>
                </c:pt>
                <c:pt idx="118">
                  <c:v>3.9709999999999997E-3</c:v>
                </c:pt>
                <c:pt idx="119">
                  <c:v>3.9870000000000001E-3</c:v>
                </c:pt>
                <c:pt idx="120">
                  <c:v>4.0629999999999998E-3</c:v>
                </c:pt>
                <c:pt idx="121">
                  <c:v>4.169E-3</c:v>
                </c:pt>
                <c:pt idx="122">
                  <c:v>4.1929999999999997E-3</c:v>
                </c:pt>
                <c:pt idx="123">
                  <c:v>4.398E-3</c:v>
                </c:pt>
                <c:pt idx="124">
                  <c:v>4.4409999999999996E-3</c:v>
                </c:pt>
                <c:pt idx="125">
                  <c:v>4.5110000000000003E-3</c:v>
                </c:pt>
                <c:pt idx="126">
                  <c:v>4.5310000000000003E-3</c:v>
                </c:pt>
                <c:pt idx="127">
                  <c:v>4.6420000000000003E-3</c:v>
                </c:pt>
                <c:pt idx="128">
                  <c:v>4.8250000000000003E-3</c:v>
                </c:pt>
                <c:pt idx="129">
                  <c:v>4.8830000000000002E-3</c:v>
                </c:pt>
                <c:pt idx="130">
                  <c:v>5.0829999999999998E-3</c:v>
                </c:pt>
                <c:pt idx="131">
                  <c:v>5.1269999999999996E-3</c:v>
                </c:pt>
                <c:pt idx="132">
                  <c:v>5.1729999999999996E-3</c:v>
                </c:pt>
                <c:pt idx="133">
                  <c:v>5.1960000000000001E-3</c:v>
                </c:pt>
                <c:pt idx="134">
                  <c:v>5.2220000000000001E-3</c:v>
                </c:pt>
                <c:pt idx="135">
                  <c:v>5.3579999999999999E-3</c:v>
                </c:pt>
                <c:pt idx="136">
                  <c:v>5.3769999999999998E-3</c:v>
                </c:pt>
                <c:pt idx="137">
                  <c:v>5.3880000000000004E-3</c:v>
                </c:pt>
                <c:pt idx="138">
                  <c:v>5.4869999999999997E-3</c:v>
                </c:pt>
                <c:pt idx="139">
                  <c:v>5.633E-3</c:v>
                </c:pt>
                <c:pt idx="140">
                  <c:v>5.6559999999999996E-3</c:v>
                </c:pt>
                <c:pt idx="141">
                  <c:v>5.6769999999999998E-3</c:v>
                </c:pt>
                <c:pt idx="142">
                  <c:v>6.3029999999999996E-3</c:v>
                </c:pt>
                <c:pt idx="143">
                  <c:v>6.5839999999999996E-3</c:v>
                </c:pt>
                <c:pt idx="144">
                  <c:v>7.123E-3</c:v>
                </c:pt>
                <c:pt idx="145">
                  <c:v>7.424E-3</c:v>
                </c:pt>
                <c:pt idx="146">
                  <c:v>7.4729999999999996E-3</c:v>
                </c:pt>
                <c:pt idx="147">
                  <c:v>7.5519999999999997E-3</c:v>
                </c:pt>
                <c:pt idx="148">
                  <c:v>7.6829999999999997E-3</c:v>
                </c:pt>
                <c:pt idx="149">
                  <c:v>7.8150000000000008E-3</c:v>
                </c:pt>
                <c:pt idx="150">
                  <c:v>7.8449999999999995E-3</c:v>
                </c:pt>
                <c:pt idx="151">
                  <c:v>7.9660000000000009E-3</c:v>
                </c:pt>
                <c:pt idx="152">
                  <c:v>8.0149999999999996E-3</c:v>
                </c:pt>
                <c:pt idx="153">
                  <c:v>8.0350000000000005E-3</c:v>
                </c:pt>
                <c:pt idx="154">
                  <c:v>8.1150000000000007E-3</c:v>
                </c:pt>
                <c:pt idx="155">
                  <c:v>8.1449999999999995E-3</c:v>
                </c:pt>
                <c:pt idx="156">
                  <c:v>8.1600000000000006E-3</c:v>
                </c:pt>
                <c:pt idx="157">
                  <c:v>8.2140000000000008E-3</c:v>
                </c:pt>
                <c:pt idx="158">
                  <c:v>8.2799999999999992E-3</c:v>
                </c:pt>
                <c:pt idx="159">
                  <c:v>8.3789999999999993E-3</c:v>
                </c:pt>
                <c:pt idx="160">
                  <c:v>8.3990000000000002E-3</c:v>
                </c:pt>
                <c:pt idx="161">
                  <c:v>8.6400000000000001E-3</c:v>
                </c:pt>
                <c:pt idx="162">
                  <c:v>8.7690000000000008E-3</c:v>
                </c:pt>
                <c:pt idx="163">
                  <c:v>8.9119999999999998E-3</c:v>
                </c:pt>
                <c:pt idx="164">
                  <c:v>8.9479999999999994E-3</c:v>
                </c:pt>
                <c:pt idx="165">
                  <c:v>8.9750000000000003E-3</c:v>
                </c:pt>
                <c:pt idx="166">
                  <c:v>9.1229999999999992E-3</c:v>
                </c:pt>
                <c:pt idx="167">
                  <c:v>9.1739999999999999E-3</c:v>
                </c:pt>
                <c:pt idx="168">
                  <c:v>9.2659999999999999E-3</c:v>
                </c:pt>
                <c:pt idx="169">
                  <c:v>9.2879999999999994E-3</c:v>
                </c:pt>
                <c:pt idx="170">
                  <c:v>9.332E-3</c:v>
                </c:pt>
                <c:pt idx="171">
                  <c:v>9.6740000000000003E-3</c:v>
                </c:pt>
                <c:pt idx="172">
                  <c:v>9.8930000000000008E-3</c:v>
                </c:pt>
                <c:pt idx="173">
                  <c:v>1.0005E-2</c:v>
                </c:pt>
                <c:pt idx="174">
                  <c:v>1.0102E-2</c:v>
                </c:pt>
                <c:pt idx="175">
                  <c:v>1.0232E-2</c:v>
                </c:pt>
                <c:pt idx="176">
                  <c:v>1.0454E-2</c:v>
                </c:pt>
                <c:pt idx="177">
                  <c:v>1.0485E-2</c:v>
                </c:pt>
                <c:pt idx="178">
                  <c:v>1.0598E-2</c:v>
                </c:pt>
                <c:pt idx="179">
                  <c:v>1.0793000000000001E-2</c:v>
                </c:pt>
                <c:pt idx="180">
                  <c:v>1.1261999999999999E-2</c:v>
                </c:pt>
                <c:pt idx="181">
                  <c:v>1.1469E-2</c:v>
                </c:pt>
                <c:pt idx="182">
                  <c:v>1.158E-2</c:v>
                </c:pt>
                <c:pt idx="183">
                  <c:v>1.1651999999999999E-2</c:v>
                </c:pt>
                <c:pt idx="184">
                  <c:v>1.2015E-2</c:v>
                </c:pt>
                <c:pt idx="185">
                  <c:v>1.2106E-2</c:v>
                </c:pt>
                <c:pt idx="186">
                  <c:v>1.2178E-2</c:v>
                </c:pt>
                <c:pt idx="187">
                  <c:v>1.2475E-2</c:v>
                </c:pt>
                <c:pt idx="188">
                  <c:v>1.2784E-2</c:v>
                </c:pt>
                <c:pt idx="189">
                  <c:v>1.2878000000000001E-2</c:v>
                </c:pt>
                <c:pt idx="190">
                  <c:v>1.2971E-2</c:v>
                </c:pt>
                <c:pt idx="191">
                  <c:v>1.355E-2</c:v>
                </c:pt>
                <c:pt idx="192">
                  <c:v>1.3665999999999999E-2</c:v>
                </c:pt>
                <c:pt idx="193">
                  <c:v>1.3915E-2</c:v>
                </c:pt>
                <c:pt idx="194">
                  <c:v>1.4508999999999999E-2</c:v>
                </c:pt>
                <c:pt idx="195">
                  <c:v>1.4641E-2</c:v>
                </c:pt>
                <c:pt idx="196">
                  <c:v>1.4744999999999999E-2</c:v>
                </c:pt>
                <c:pt idx="197">
                  <c:v>1.4898E-2</c:v>
                </c:pt>
                <c:pt idx="198">
                  <c:v>1.5630999999999999E-2</c:v>
                </c:pt>
                <c:pt idx="199">
                  <c:v>1.6071999999999999E-2</c:v>
                </c:pt>
                <c:pt idx="200">
                  <c:v>1.6379000000000001E-2</c:v>
                </c:pt>
                <c:pt idx="201">
                  <c:v>1.6657000000000002E-2</c:v>
                </c:pt>
                <c:pt idx="202">
                  <c:v>1.7080999999999999E-2</c:v>
                </c:pt>
                <c:pt idx="203">
                  <c:v>1.7374000000000001E-2</c:v>
                </c:pt>
                <c:pt idx="204">
                  <c:v>1.7641E-2</c:v>
                </c:pt>
                <c:pt idx="205">
                  <c:v>1.7749999999999998E-2</c:v>
                </c:pt>
                <c:pt idx="206">
                  <c:v>1.7826000000000002E-2</c:v>
                </c:pt>
                <c:pt idx="207">
                  <c:v>1.7885000000000002E-2</c:v>
                </c:pt>
                <c:pt idx="208">
                  <c:v>1.8013999999999999E-2</c:v>
                </c:pt>
                <c:pt idx="209">
                  <c:v>1.8450999999999999E-2</c:v>
                </c:pt>
                <c:pt idx="210">
                  <c:v>1.8582000000000001E-2</c:v>
                </c:pt>
                <c:pt idx="211">
                  <c:v>1.8693999999999999E-2</c:v>
                </c:pt>
                <c:pt idx="212">
                  <c:v>1.9050999999999998E-2</c:v>
                </c:pt>
                <c:pt idx="213">
                  <c:v>1.9148999999999999E-2</c:v>
                </c:pt>
                <c:pt idx="214">
                  <c:v>1.925E-2</c:v>
                </c:pt>
                <c:pt idx="215">
                  <c:v>1.9331999999999998E-2</c:v>
                </c:pt>
                <c:pt idx="216">
                  <c:v>1.9748999999999999E-2</c:v>
                </c:pt>
                <c:pt idx="217">
                  <c:v>2.0094000000000001E-2</c:v>
                </c:pt>
                <c:pt idx="218">
                  <c:v>2.0173E-2</c:v>
                </c:pt>
                <c:pt idx="219">
                  <c:v>2.0303999999999999E-2</c:v>
                </c:pt>
                <c:pt idx="220">
                  <c:v>2.0591000000000002E-2</c:v>
                </c:pt>
                <c:pt idx="221">
                  <c:v>2.0628000000000001E-2</c:v>
                </c:pt>
                <c:pt idx="222">
                  <c:v>2.0754999999999999E-2</c:v>
                </c:pt>
                <c:pt idx="223">
                  <c:v>2.0865999999999999E-2</c:v>
                </c:pt>
                <c:pt idx="224">
                  <c:v>2.0910999999999999E-2</c:v>
                </c:pt>
                <c:pt idx="225">
                  <c:v>2.1384E-2</c:v>
                </c:pt>
                <c:pt idx="226">
                  <c:v>2.1741E-2</c:v>
                </c:pt>
                <c:pt idx="227">
                  <c:v>2.1901E-2</c:v>
                </c:pt>
                <c:pt idx="228">
                  <c:v>2.2270999999999999E-2</c:v>
                </c:pt>
                <c:pt idx="229">
                  <c:v>2.2315000000000002E-2</c:v>
                </c:pt>
                <c:pt idx="230">
                  <c:v>2.2463E-2</c:v>
                </c:pt>
                <c:pt idx="231">
                  <c:v>2.2623999999999998E-2</c:v>
                </c:pt>
                <c:pt idx="232">
                  <c:v>2.2943999999999999E-2</c:v>
                </c:pt>
                <c:pt idx="233">
                  <c:v>2.3047999999999999E-2</c:v>
                </c:pt>
                <c:pt idx="234">
                  <c:v>2.3363999999999999E-2</c:v>
                </c:pt>
                <c:pt idx="235">
                  <c:v>2.3459000000000001E-2</c:v>
                </c:pt>
                <c:pt idx="236">
                  <c:v>2.3619000000000001E-2</c:v>
                </c:pt>
                <c:pt idx="237">
                  <c:v>2.3791E-2</c:v>
                </c:pt>
                <c:pt idx="238">
                  <c:v>2.4053999999999999E-2</c:v>
                </c:pt>
                <c:pt idx="239">
                  <c:v>2.4107E-2</c:v>
                </c:pt>
                <c:pt idx="240">
                  <c:v>2.4461E-2</c:v>
                </c:pt>
                <c:pt idx="241">
                  <c:v>2.4983000000000002E-2</c:v>
                </c:pt>
                <c:pt idx="242">
                  <c:v>2.5516E-2</c:v>
                </c:pt>
                <c:pt idx="243">
                  <c:v>2.6263999999999999E-2</c:v>
                </c:pt>
                <c:pt idx="244">
                  <c:v>2.6655999999999999E-2</c:v>
                </c:pt>
                <c:pt idx="245">
                  <c:v>2.7088000000000001E-2</c:v>
                </c:pt>
                <c:pt idx="246">
                  <c:v>2.7147000000000001E-2</c:v>
                </c:pt>
                <c:pt idx="247">
                  <c:v>2.8049000000000001E-2</c:v>
                </c:pt>
                <c:pt idx="248">
                  <c:v>2.8819000000000001E-2</c:v>
                </c:pt>
                <c:pt idx="249">
                  <c:v>2.9318E-2</c:v>
                </c:pt>
                <c:pt idx="250">
                  <c:v>3.0757E-2</c:v>
                </c:pt>
                <c:pt idx="251">
                  <c:v>3.0842999999999999E-2</c:v>
                </c:pt>
                <c:pt idx="252">
                  <c:v>3.0929000000000002E-2</c:v>
                </c:pt>
                <c:pt idx="253">
                  <c:v>3.0981000000000002E-2</c:v>
                </c:pt>
                <c:pt idx="254">
                  <c:v>3.1106000000000002E-2</c:v>
                </c:pt>
                <c:pt idx="255">
                  <c:v>3.1364999999999997E-2</c:v>
                </c:pt>
                <c:pt idx="256">
                  <c:v>3.1538999999999998E-2</c:v>
                </c:pt>
                <c:pt idx="257">
                  <c:v>3.1626000000000001E-2</c:v>
                </c:pt>
                <c:pt idx="258">
                  <c:v>3.1780999999999997E-2</c:v>
                </c:pt>
                <c:pt idx="259">
                  <c:v>3.1979E-2</c:v>
                </c:pt>
                <c:pt idx="260">
                  <c:v>3.2035000000000001E-2</c:v>
                </c:pt>
                <c:pt idx="261">
                  <c:v>3.2300000000000002E-2</c:v>
                </c:pt>
                <c:pt idx="262">
                  <c:v>3.2875000000000001E-2</c:v>
                </c:pt>
                <c:pt idx="263">
                  <c:v>3.3144E-2</c:v>
                </c:pt>
                <c:pt idx="264">
                  <c:v>3.3384999999999998E-2</c:v>
                </c:pt>
                <c:pt idx="265">
                  <c:v>3.3665E-2</c:v>
                </c:pt>
                <c:pt idx="266">
                  <c:v>3.4053E-2</c:v>
                </c:pt>
                <c:pt idx="267">
                  <c:v>3.4143E-2</c:v>
                </c:pt>
                <c:pt idx="268">
                  <c:v>3.4242000000000002E-2</c:v>
                </c:pt>
                <c:pt idx="269">
                  <c:v>3.4394000000000001E-2</c:v>
                </c:pt>
                <c:pt idx="270">
                  <c:v>3.5400000000000001E-2</c:v>
                </c:pt>
                <c:pt idx="271">
                  <c:v>3.6874999999999998E-2</c:v>
                </c:pt>
                <c:pt idx="272">
                  <c:v>3.7421000000000003E-2</c:v>
                </c:pt>
                <c:pt idx="273">
                  <c:v>3.7524000000000002E-2</c:v>
                </c:pt>
                <c:pt idx="274">
                  <c:v>3.7726999999999997E-2</c:v>
                </c:pt>
                <c:pt idx="275">
                  <c:v>3.7919000000000001E-2</c:v>
                </c:pt>
                <c:pt idx="276">
                  <c:v>3.8878999999999997E-2</c:v>
                </c:pt>
                <c:pt idx="277">
                  <c:v>3.9144999999999999E-2</c:v>
                </c:pt>
                <c:pt idx="278">
                  <c:v>3.9204999999999997E-2</c:v>
                </c:pt>
                <c:pt idx="279">
                  <c:v>3.9572999999999997E-2</c:v>
                </c:pt>
                <c:pt idx="280">
                  <c:v>3.9626000000000001E-2</c:v>
                </c:pt>
                <c:pt idx="281">
                  <c:v>4.0275999999999999E-2</c:v>
                </c:pt>
                <c:pt idx="282">
                  <c:v>4.0653000000000002E-2</c:v>
                </c:pt>
                <c:pt idx="283">
                  <c:v>4.1023999999999998E-2</c:v>
                </c:pt>
                <c:pt idx="284">
                  <c:v>4.1078999999999997E-2</c:v>
                </c:pt>
                <c:pt idx="285">
                  <c:v>4.1387E-2</c:v>
                </c:pt>
                <c:pt idx="286">
                  <c:v>4.1603000000000001E-2</c:v>
                </c:pt>
                <c:pt idx="287">
                  <c:v>4.1785999999999997E-2</c:v>
                </c:pt>
                <c:pt idx="288">
                  <c:v>4.2318000000000001E-2</c:v>
                </c:pt>
                <c:pt idx="289">
                  <c:v>4.2783000000000002E-2</c:v>
                </c:pt>
                <c:pt idx="290">
                  <c:v>4.3518000000000001E-2</c:v>
                </c:pt>
                <c:pt idx="291">
                  <c:v>4.3615000000000001E-2</c:v>
                </c:pt>
                <c:pt idx="292">
                  <c:v>4.3843E-2</c:v>
                </c:pt>
                <c:pt idx="293">
                  <c:v>4.4726000000000002E-2</c:v>
                </c:pt>
                <c:pt idx="294">
                  <c:v>4.5064E-2</c:v>
                </c:pt>
                <c:pt idx="295">
                  <c:v>4.5502000000000001E-2</c:v>
                </c:pt>
                <c:pt idx="296">
                  <c:v>4.5763999999999999E-2</c:v>
                </c:pt>
                <c:pt idx="297">
                  <c:v>4.6547999999999999E-2</c:v>
                </c:pt>
                <c:pt idx="298">
                  <c:v>4.6670000000000003E-2</c:v>
                </c:pt>
                <c:pt idx="299">
                  <c:v>4.7065999999999997E-2</c:v>
                </c:pt>
                <c:pt idx="300">
                  <c:v>4.7620999999999997E-2</c:v>
                </c:pt>
                <c:pt idx="301">
                  <c:v>4.7784E-2</c:v>
                </c:pt>
                <c:pt idx="302">
                  <c:v>4.8210999999999997E-2</c:v>
                </c:pt>
                <c:pt idx="303">
                  <c:v>4.8730999999999997E-2</c:v>
                </c:pt>
                <c:pt idx="304">
                  <c:v>4.8873E-2</c:v>
                </c:pt>
                <c:pt idx="305">
                  <c:v>4.9165E-2</c:v>
                </c:pt>
                <c:pt idx="306">
                  <c:v>4.9267999999999999E-2</c:v>
                </c:pt>
                <c:pt idx="307">
                  <c:v>4.9612999999999997E-2</c:v>
                </c:pt>
                <c:pt idx="308">
                  <c:v>4.9832000000000001E-2</c:v>
                </c:pt>
                <c:pt idx="309">
                  <c:v>5.0057999999999998E-2</c:v>
                </c:pt>
                <c:pt idx="310">
                  <c:v>5.0459999999999998E-2</c:v>
                </c:pt>
                <c:pt idx="311">
                  <c:v>5.0531E-2</c:v>
                </c:pt>
                <c:pt idx="312">
                  <c:v>5.0714000000000002E-2</c:v>
                </c:pt>
                <c:pt idx="313">
                  <c:v>5.0923000000000003E-2</c:v>
                </c:pt>
                <c:pt idx="314">
                  <c:v>5.1298000000000003E-2</c:v>
                </c:pt>
                <c:pt idx="315">
                  <c:v>5.1360999999999997E-2</c:v>
                </c:pt>
                <c:pt idx="316">
                  <c:v>5.1457999999999997E-2</c:v>
                </c:pt>
                <c:pt idx="317">
                  <c:v>5.1754000000000001E-2</c:v>
                </c:pt>
                <c:pt idx="318">
                  <c:v>5.1864E-2</c:v>
                </c:pt>
                <c:pt idx="319">
                  <c:v>5.2504000000000002E-2</c:v>
                </c:pt>
                <c:pt idx="320">
                  <c:v>5.2705000000000002E-2</c:v>
                </c:pt>
                <c:pt idx="321">
                  <c:v>5.2874999999999998E-2</c:v>
                </c:pt>
                <c:pt idx="322">
                  <c:v>5.4011999999999998E-2</c:v>
                </c:pt>
                <c:pt idx="323">
                  <c:v>5.4122000000000003E-2</c:v>
                </c:pt>
                <c:pt idx="324">
                  <c:v>5.5885999999999998E-2</c:v>
                </c:pt>
                <c:pt idx="325">
                  <c:v>5.5960999999999997E-2</c:v>
                </c:pt>
                <c:pt idx="326">
                  <c:v>5.6793999999999997E-2</c:v>
                </c:pt>
                <c:pt idx="327">
                  <c:v>5.7091000000000003E-2</c:v>
                </c:pt>
                <c:pt idx="328">
                  <c:v>5.7292999999999997E-2</c:v>
                </c:pt>
                <c:pt idx="329">
                  <c:v>5.7513000000000002E-2</c:v>
                </c:pt>
                <c:pt idx="330">
                  <c:v>5.8484000000000001E-2</c:v>
                </c:pt>
                <c:pt idx="331">
                  <c:v>5.8763999999999997E-2</c:v>
                </c:pt>
                <c:pt idx="332">
                  <c:v>5.8832000000000002E-2</c:v>
                </c:pt>
                <c:pt idx="333">
                  <c:v>5.9131000000000003E-2</c:v>
                </c:pt>
                <c:pt idx="334">
                  <c:v>5.9624999999999997E-2</c:v>
                </c:pt>
                <c:pt idx="335">
                  <c:v>6.0384E-2</c:v>
                </c:pt>
                <c:pt idx="336">
                  <c:v>6.0712000000000002E-2</c:v>
                </c:pt>
                <c:pt idx="337">
                  <c:v>6.1225000000000002E-2</c:v>
                </c:pt>
                <c:pt idx="338">
                  <c:v>6.1515E-2</c:v>
                </c:pt>
                <c:pt idx="339">
                  <c:v>6.1936999999999999E-2</c:v>
                </c:pt>
                <c:pt idx="340">
                  <c:v>6.2084E-2</c:v>
                </c:pt>
                <c:pt idx="341">
                  <c:v>6.2315000000000002E-2</c:v>
                </c:pt>
                <c:pt idx="342">
                  <c:v>6.3173999999999994E-2</c:v>
                </c:pt>
                <c:pt idx="343">
                  <c:v>6.3688999999999996E-2</c:v>
                </c:pt>
                <c:pt idx="344">
                  <c:v>6.4441999999999999E-2</c:v>
                </c:pt>
                <c:pt idx="345">
                  <c:v>6.4949999999999994E-2</c:v>
                </c:pt>
                <c:pt idx="346">
                  <c:v>6.5142000000000005E-2</c:v>
                </c:pt>
                <c:pt idx="347">
                  <c:v>6.5357999999999999E-2</c:v>
                </c:pt>
                <c:pt idx="348">
                  <c:v>6.5630999999999995E-2</c:v>
                </c:pt>
                <c:pt idx="349">
                  <c:v>6.6225999999999993E-2</c:v>
                </c:pt>
                <c:pt idx="350">
                  <c:v>6.6655000000000006E-2</c:v>
                </c:pt>
                <c:pt idx="351">
                  <c:v>6.6896999999999998E-2</c:v>
                </c:pt>
                <c:pt idx="352">
                  <c:v>6.7087999999999995E-2</c:v>
                </c:pt>
                <c:pt idx="353">
                  <c:v>6.7275000000000001E-2</c:v>
                </c:pt>
                <c:pt idx="354">
                  <c:v>6.7736000000000005E-2</c:v>
                </c:pt>
                <c:pt idx="355">
                  <c:v>6.8295999999999996E-2</c:v>
                </c:pt>
                <c:pt idx="356">
                  <c:v>6.8949999999999997E-2</c:v>
                </c:pt>
                <c:pt idx="357">
                  <c:v>6.9030999999999995E-2</c:v>
                </c:pt>
                <c:pt idx="358">
                  <c:v>6.9308999999999996E-2</c:v>
                </c:pt>
                <c:pt idx="359">
                  <c:v>7.0189000000000001E-2</c:v>
                </c:pt>
                <c:pt idx="360">
                  <c:v>7.0907999999999999E-2</c:v>
                </c:pt>
                <c:pt idx="361">
                  <c:v>7.1197999999999997E-2</c:v>
                </c:pt>
                <c:pt idx="362">
                  <c:v>7.1965000000000001E-2</c:v>
                </c:pt>
                <c:pt idx="363">
                  <c:v>7.2251999999999997E-2</c:v>
                </c:pt>
                <c:pt idx="364">
                  <c:v>7.2496000000000005E-2</c:v>
                </c:pt>
                <c:pt idx="365">
                  <c:v>7.2737999999999997E-2</c:v>
                </c:pt>
                <c:pt idx="366">
                  <c:v>7.2831000000000007E-2</c:v>
                </c:pt>
                <c:pt idx="367">
                  <c:v>7.2917999999999997E-2</c:v>
                </c:pt>
                <c:pt idx="368">
                  <c:v>7.3159000000000002E-2</c:v>
                </c:pt>
                <c:pt idx="369">
                  <c:v>7.3727000000000001E-2</c:v>
                </c:pt>
                <c:pt idx="370">
                  <c:v>7.4425000000000005E-2</c:v>
                </c:pt>
                <c:pt idx="371">
                  <c:v>7.5748999999999997E-2</c:v>
                </c:pt>
                <c:pt idx="372">
                  <c:v>7.6119000000000006E-2</c:v>
                </c:pt>
                <c:pt idx="373">
                  <c:v>7.6230000000000006E-2</c:v>
                </c:pt>
                <c:pt idx="374">
                  <c:v>7.6645000000000005E-2</c:v>
                </c:pt>
                <c:pt idx="375">
                  <c:v>7.7286999999999995E-2</c:v>
                </c:pt>
                <c:pt idx="376">
                  <c:v>7.7371999999999996E-2</c:v>
                </c:pt>
                <c:pt idx="377">
                  <c:v>7.7871999999999997E-2</c:v>
                </c:pt>
                <c:pt idx="378">
                  <c:v>7.8668000000000002E-2</c:v>
                </c:pt>
                <c:pt idx="379">
                  <c:v>7.9086000000000004E-2</c:v>
                </c:pt>
                <c:pt idx="380">
                  <c:v>7.9353999999999994E-2</c:v>
                </c:pt>
                <c:pt idx="381">
                  <c:v>7.9592999999999997E-2</c:v>
                </c:pt>
                <c:pt idx="382">
                  <c:v>7.9736000000000001E-2</c:v>
                </c:pt>
                <c:pt idx="383">
                  <c:v>8.0182000000000003E-2</c:v>
                </c:pt>
                <c:pt idx="384">
                  <c:v>8.0529000000000003E-2</c:v>
                </c:pt>
                <c:pt idx="385">
                  <c:v>8.1387000000000001E-2</c:v>
                </c:pt>
                <c:pt idx="386">
                  <c:v>8.1930000000000003E-2</c:v>
                </c:pt>
                <c:pt idx="387">
                  <c:v>8.2505999999999996E-2</c:v>
                </c:pt>
                <c:pt idx="388">
                  <c:v>8.2614000000000007E-2</c:v>
                </c:pt>
                <c:pt idx="389">
                  <c:v>8.2832000000000003E-2</c:v>
                </c:pt>
                <c:pt idx="390">
                  <c:v>8.3852999999999997E-2</c:v>
                </c:pt>
                <c:pt idx="391">
                  <c:v>8.4519999999999998E-2</c:v>
                </c:pt>
                <c:pt idx="392">
                  <c:v>8.5005999999999998E-2</c:v>
                </c:pt>
                <c:pt idx="393">
                  <c:v>8.6100999999999997E-2</c:v>
                </c:pt>
                <c:pt idx="394">
                  <c:v>8.6316000000000004E-2</c:v>
                </c:pt>
                <c:pt idx="395">
                  <c:v>8.6932999999999996E-2</c:v>
                </c:pt>
                <c:pt idx="396">
                  <c:v>8.7152999999999994E-2</c:v>
                </c:pt>
                <c:pt idx="397">
                  <c:v>8.7327000000000002E-2</c:v>
                </c:pt>
                <c:pt idx="398">
                  <c:v>8.7731000000000003E-2</c:v>
                </c:pt>
                <c:pt idx="399">
                  <c:v>8.8524000000000005E-2</c:v>
                </c:pt>
                <c:pt idx="400">
                  <c:v>8.9356000000000005E-2</c:v>
                </c:pt>
                <c:pt idx="401">
                  <c:v>9.1908000000000004E-2</c:v>
                </c:pt>
                <c:pt idx="402">
                  <c:v>9.2601000000000003E-2</c:v>
                </c:pt>
                <c:pt idx="403">
                  <c:v>9.3953999999999996E-2</c:v>
                </c:pt>
                <c:pt idx="404">
                  <c:v>9.4357999999999997E-2</c:v>
                </c:pt>
                <c:pt idx="405">
                  <c:v>9.8341999999999999E-2</c:v>
                </c:pt>
                <c:pt idx="406">
                  <c:v>9.8872000000000002E-2</c:v>
                </c:pt>
                <c:pt idx="407">
                  <c:v>9.9215999999999999E-2</c:v>
                </c:pt>
                <c:pt idx="408">
                  <c:v>0.100678</c:v>
                </c:pt>
                <c:pt idx="409">
                  <c:v>0.102038</c:v>
                </c:pt>
                <c:pt idx="410">
                  <c:v>0.10215</c:v>
                </c:pt>
                <c:pt idx="411">
                  <c:v>0.102954</c:v>
                </c:pt>
                <c:pt idx="412">
                  <c:v>0.103557</c:v>
                </c:pt>
                <c:pt idx="413">
                  <c:v>0.104208</c:v>
                </c:pt>
                <c:pt idx="414">
                  <c:v>0.10443</c:v>
                </c:pt>
                <c:pt idx="415">
                  <c:v>0.106159</c:v>
                </c:pt>
                <c:pt idx="416">
                  <c:v>0.106528</c:v>
                </c:pt>
                <c:pt idx="417">
                  <c:v>0.10711900000000001</c:v>
                </c:pt>
                <c:pt idx="418">
                  <c:v>0.107752</c:v>
                </c:pt>
                <c:pt idx="419">
                  <c:v>0.108879</c:v>
                </c:pt>
                <c:pt idx="420">
                  <c:v>0.110253</c:v>
                </c:pt>
                <c:pt idx="421">
                  <c:v>0.110389</c:v>
                </c:pt>
                <c:pt idx="422">
                  <c:v>0.11407299999999999</c:v>
                </c:pt>
                <c:pt idx="423">
                  <c:v>0.114288</c:v>
                </c:pt>
                <c:pt idx="424">
                  <c:v>0.114415</c:v>
                </c:pt>
                <c:pt idx="425">
                  <c:v>0.114609</c:v>
                </c:pt>
                <c:pt idx="426">
                  <c:v>0.115789</c:v>
                </c:pt>
                <c:pt idx="427">
                  <c:v>0.115979</c:v>
                </c:pt>
                <c:pt idx="428">
                  <c:v>0.11609899999999999</c:v>
                </c:pt>
                <c:pt idx="429">
                  <c:v>0.116603</c:v>
                </c:pt>
                <c:pt idx="430">
                  <c:v>0.118142</c:v>
                </c:pt>
                <c:pt idx="431">
                  <c:v>0.118755</c:v>
                </c:pt>
                <c:pt idx="432">
                  <c:v>0.12075</c:v>
                </c:pt>
                <c:pt idx="433">
                  <c:v>0.121366</c:v>
                </c:pt>
                <c:pt idx="434">
                  <c:v>0.122582</c:v>
                </c:pt>
                <c:pt idx="435">
                  <c:v>0.12342400000000001</c:v>
                </c:pt>
                <c:pt idx="436">
                  <c:v>0.12407600000000001</c:v>
                </c:pt>
                <c:pt idx="437">
                  <c:v>0.12439799999999999</c:v>
                </c:pt>
                <c:pt idx="438">
                  <c:v>0.12603900000000001</c:v>
                </c:pt>
                <c:pt idx="439">
                  <c:v>0.12782499999999999</c:v>
                </c:pt>
                <c:pt idx="440">
                  <c:v>0.12833700000000001</c:v>
                </c:pt>
                <c:pt idx="441">
                  <c:v>0.128499</c:v>
                </c:pt>
                <c:pt idx="442">
                  <c:v>0.12920599999999999</c:v>
                </c:pt>
                <c:pt idx="443">
                  <c:v>0.130411</c:v>
                </c:pt>
                <c:pt idx="444">
                  <c:v>0.130637</c:v>
                </c:pt>
                <c:pt idx="445">
                  <c:v>0.13223199999999999</c:v>
                </c:pt>
                <c:pt idx="446">
                  <c:v>0.13236100000000001</c:v>
                </c:pt>
                <c:pt idx="447">
                  <c:v>0.13290399999999999</c:v>
                </c:pt>
                <c:pt idx="448">
                  <c:v>0.133627</c:v>
                </c:pt>
                <c:pt idx="449">
                  <c:v>0.13395199999999999</c:v>
                </c:pt>
                <c:pt idx="450">
                  <c:v>0.13427900000000001</c:v>
                </c:pt>
                <c:pt idx="451">
                  <c:v>0.13478599999999999</c:v>
                </c:pt>
                <c:pt idx="452">
                  <c:v>0.136077</c:v>
                </c:pt>
                <c:pt idx="453">
                  <c:v>0.13633000000000001</c:v>
                </c:pt>
                <c:pt idx="454">
                  <c:v>0.13691900000000001</c:v>
                </c:pt>
                <c:pt idx="455">
                  <c:v>0.13745399999999999</c:v>
                </c:pt>
                <c:pt idx="456">
                  <c:v>0.138237</c:v>
                </c:pt>
                <c:pt idx="457">
                  <c:v>0.14080999999999999</c:v>
                </c:pt>
                <c:pt idx="458">
                  <c:v>0.14196900000000001</c:v>
                </c:pt>
                <c:pt idx="459">
                  <c:v>0.14332600000000001</c:v>
                </c:pt>
                <c:pt idx="460">
                  <c:v>0.145094</c:v>
                </c:pt>
                <c:pt idx="461">
                  <c:v>0.14539199999999999</c:v>
                </c:pt>
                <c:pt idx="462">
                  <c:v>0.148704</c:v>
                </c:pt>
                <c:pt idx="463">
                  <c:v>0.150948</c:v>
                </c:pt>
                <c:pt idx="464">
                  <c:v>0.151972</c:v>
                </c:pt>
                <c:pt idx="465">
                  <c:v>0.15320400000000001</c:v>
                </c:pt>
                <c:pt idx="466">
                  <c:v>0.15462699999999999</c:v>
                </c:pt>
                <c:pt idx="467">
                  <c:v>0.155283</c:v>
                </c:pt>
                <c:pt idx="468">
                  <c:v>0.155969</c:v>
                </c:pt>
                <c:pt idx="469">
                  <c:v>0.15737100000000001</c:v>
                </c:pt>
                <c:pt idx="470">
                  <c:v>0.15901499999999999</c:v>
                </c:pt>
                <c:pt idx="471">
                  <c:v>0.16078899999999999</c:v>
                </c:pt>
                <c:pt idx="472">
                  <c:v>0.16103600000000001</c:v>
                </c:pt>
                <c:pt idx="473">
                  <c:v>0.161828</c:v>
                </c:pt>
                <c:pt idx="474">
                  <c:v>0.164796</c:v>
                </c:pt>
                <c:pt idx="475">
                  <c:v>0.16499800000000001</c:v>
                </c:pt>
                <c:pt idx="476">
                  <c:v>0.16528899999999999</c:v>
                </c:pt>
                <c:pt idx="477">
                  <c:v>0.16745399999999999</c:v>
                </c:pt>
                <c:pt idx="478">
                  <c:v>0.16777300000000001</c:v>
                </c:pt>
                <c:pt idx="479">
                  <c:v>0.168126</c:v>
                </c:pt>
                <c:pt idx="480">
                  <c:v>0.168573</c:v>
                </c:pt>
                <c:pt idx="481">
                  <c:v>0.169484</c:v>
                </c:pt>
                <c:pt idx="482">
                  <c:v>0.17013500000000001</c:v>
                </c:pt>
                <c:pt idx="483">
                  <c:v>0.17105100000000001</c:v>
                </c:pt>
                <c:pt idx="484">
                  <c:v>0.17208499999999999</c:v>
                </c:pt>
                <c:pt idx="485">
                  <c:v>0.172457</c:v>
                </c:pt>
                <c:pt idx="486">
                  <c:v>0.174599</c:v>
                </c:pt>
                <c:pt idx="487">
                  <c:v>0.17485600000000001</c:v>
                </c:pt>
                <c:pt idx="488">
                  <c:v>0.17562</c:v>
                </c:pt>
                <c:pt idx="489">
                  <c:v>0.17719099999999999</c:v>
                </c:pt>
                <c:pt idx="490">
                  <c:v>0.17880299999999999</c:v>
                </c:pt>
                <c:pt idx="491">
                  <c:v>0.179175</c:v>
                </c:pt>
                <c:pt idx="492">
                  <c:v>0.180113</c:v>
                </c:pt>
                <c:pt idx="493">
                  <c:v>0.180398</c:v>
                </c:pt>
                <c:pt idx="494">
                  <c:v>0.181116</c:v>
                </c:pt>
                <c:pt idx="495">
                  <c:v>0.18240200000000001</c:v>
                </c:pt>
                <c:pt idx="496">
                  <c:v>0.18271799999999999</c:v>
                </c:pt>
                <c:pt idx="497">
                  <c:v>0.183361</c:v>
                </c:pt>
                <c:pt idx="498">
                  <c:v>0.18388499999999999</c:v>
                </c:pt>
                <c:pt idx="499">
                  <c:v>0.184226</c:v>
                </c:pt>
                <c:pt idx="500">
                  <c:v>0.18528600000000001</c:v>
                </c:pt>
                <c:pt idx="501">
                  <c:v>0.18570900000000001</c:v>
                </c:pt>
                <c:pt idx="502">
                  <c:v>0.186365</c:v>
                </c:pt>
                <c:pt idx="503">
                  <c:v>0.187608</c:v>
                </c:pt>
                <c:pt idx="504">
                  <c:v>0.18860299999999999</c:v>
                </c:pt>
                <c:pt idx="505">
                  <c:v>0.18886700000000001</c:v>
                </c:pt>
                <c:pt idx="506">
                  <c:v>0.189718</c:v>
                </c:pt>
                <c:pt idx="507">
                  <c:v>0.19008800000000001</c:v>
                </c:pt>
                <c:pt idx="508">
                  <c:v>0.190383</c:v>
                </c:pt>
                <c:pt idx="509">
                  <c:v>0.19261900000000001</c:v>
                </c:pt>
                <c:pt idx="510">
                  <c:v>0.193773</c:v>
                </c:pt>
                <c:pt idx="511">
                  <c:v>0.19411600000000001</c:v>
                </c:pt>
                <c:pt idx="512">
                  <c:v>0.19528300000000001</c:v>
                </c:pt>
                <c:pt idx="513">
                  <c:v>0.19586200000000001</c:v>
                </c:pt>
                <c:pt idx="514">
                  <c:v>0.19619200000000001</c:v>
                </c:pt>
                <c:pt idx="515">
                  <c:v>0.19936699999999999</c:v>
                </c:pt>
                <c:pt idx="516">
                  <c:v>0.19975699999999999</c:v>
                </c:pt>
                <c:pt idx="517">
                  <c:v>0.20027</c:v>
                </c:pt>
                <c:pt idx="518">
                  <c:v>0.201847</c:v>
                </c:pt>
                <c:pt idx="519">
                  <c:v>0.202185</c:v>
                </c:pt>
                <c:pt idx="520">
                  <c:v>0.20258699999999999</c:v>
                </c:pt>
                <c:pt idx="521">
                  <c:v>0.202846</c:v>
                </c:pt>
                <c:pt idx="522">
                  <c:v>0.2051</c:v>
                </c:pt>
                <c:pt idx="523">
                  <c:v>0.20613000000000001</c:v>
                </c:pt>
                <c:pt idx="524">
                  <c:v>0.20657700000000001</c:v>
                </c:pt>
                <c:pt idx="525">
                  <c:v>0.20713699999999999</c:v>
                </c:pt>
                <c:pt idx="526">
                  <c:v>0.20776900000000001</c:v>
                </c:pt>
                <c:pt idx="527">
                  <c:v>0.20850299999999999</c:v>
                </c:pt>
                <c:pt idx="528">
                  <c:v>0.209505</c:v>
                </c:pt>
                <c:pt idx="529">
                  <c:v>0.21063000000000001</c:v>
                </c:pt>
                <c:pt idx="530">
                  <c:v>0.211038</c:v>
                </c:pt>
                <c:pt idx="531">
                  <c:v>0.211206</c:v>
                </c:pt>
                <c:pt idx="532">
                  <c:v>0.212338</c:v>
                </c:pt>
                <c:pt idx="533">
                  <c:v>0.213087</c:v>
                </c:pt>
                <c:pt idx="534">
                  <c:v>0.214694</c:v>
                </c:pt>
                <c:pt idx="535">
                  <c:v>0.215725</c:v>
                </c:pt>
                <c:pt idx="536">
                  <c:v>0.215891</c:v>
                </c:pt>
                <c:pt idx="537">
                  <c:v>0.21712100000000001</c:v>
                </c:pt>
                <c:pt idx="538">
                  <c:v>0.218163</c:v>
                </c:pt>
                <c:pt idx="539">
                  <c:v>0.218607</c:v>
                </c:pt>
                <c:pt idx="540">
                  <c:v>0.22094800000000001</c:v>
                </c:pt>
                <c:pt idx="541">
                  <c:v>0.22300400000000001</c:v>
                </c:pt>
                <c:pt idx="542">
                  <c:v>0.22365299999999999</c:v>
                </c:pt>
                <c:pt idx="543">
                  <c:v>0.22409599999999999</c:v>
                </c:pt>
                <c:pt idx="544">
                  <c:v>0.22497900000000001</c:v>
                </c:pt>
                <c:pt idx="545">
                  <c:v>0.22644700000000001</c:v>
                </c:pt>
                <c:pt idx="546">
                  <c:v>0.22747000000000001</c:v>
                </c:pt>
                <c:pt idx="547">
                  <c:v>0.22809699999999999</c:v>
                </c:pt>
                <c:pt idx="548">
                  <c:v>0.229018</c:v>
                </c:pt>
                <c:pt idx="549">
                  <c:v>0.23084399999999999</c:v>
                </c:pt>
                <c:pt idx="550">
                  <c:v>0.232269</c:v>
                </c:pt>
                <c:pt idx="551">
                  <c:v>0.23505599999999999</c:v>
                </c:pt>
                <c:pt idx="552">
                  <c:v>0.23661199999999999</c:v>
                </c:pt>
                <c:pt idx="553">
                  <c:v>0.23724899999999999</c:v>
                </c:pt>
                <c:pt idx="554">
                  <c:v>0.24066899999999999</c:v>
                </c:pt>
                <c:pt idx="555">
                  <c:v>0.24096899999999999</c:v>
                </c:pt>
                <c:pt idx="556">
                  <c:v>0.242261</c:v>
                </c:pt>
                <c:pt idx="557">
                  <c:v>0.24280099999999999</c:v>
                </c:pt>
                <c:pt idx="558">
                  <c:v>0.24404200000000001</c:v>
                </c:pt>
                <c:pt idx="559">
                  <c:v>0.24649099999999999</c:v>
                </c:pt>
                <c:pt idx="560">
                  <c:v>0.24792</c:v>
                </c:pt>
                <c:pt idx="561">
                  <c:v>0.248528</c:v>
                </c:pt>
                <c:pt idx="562">
                  <c:v>0.24887000000000001</c:v>
                </c:pt>
                <c:pt idx="563">
                  <c:v>0.251249</c:v>
                </c:pt>
                <c:pt idx="564">
                  <c:v>0.25168000000000001</c:v>
                </c:pt>
                <c:pt idx="565">
                  <c:v>0.25199899999999997</c:v>
                </c:pt>
                <c:pt idx="566">
                  <c:v>0.253328</c:v>
                </c:pt>
                <c:pt idx="567">
                  <c:v>0.254473</c:v>
                </c:pt>
                <c:pt idx="568">
                  <c:v>0.25516800000000001</c:v>
                </c:pt>
                <c:pt idx="569">
                  <c:v>0.25764300000000001</c:v>
                </c:pt>
                <c:pt idx="570">
                  <c:v>0.26091500000000001</c:v>
                </c:pt>
                <c:pt idx="571">
                  <c:v>0.26225399999999999</c:v>
                </c:pt>
                <c:pt idx="572">
                  <c:v>0.26372200000000001</c:v>
                </c:pt>
                <c:pt idx="573">
                  <c:v>0.26395800000000003</c:v>
                </c:pt>
                <c:pt idx="574">
                  <c:v>0.265291</c:v>
                </c:pt>
                <c:pt idx="575">
                  <c:v>0.26575700000000002</c:v>
                </c:pt>
                <c:pt idx="576">
                  <c:v>0.26634799999999997</c:v>
                </c:pt>
                <c:pt idx="577">
                  <c:v>0.266623</c:v>
                </c:pt>
                <c:pt idx="578">
                  <c:v>0.26733600000000002</c:v>
                </c:pt>
                <c:pt idx="579">
                  <c:v>0.267932</c:v>
                </c:pt>
                <c:pt idx="580">
                  <c:v>0.27010499999999998</c:v>
                </c:pt>
                <c:pt idx="581">
                  <c:v>0.27204899999999999</c:v>
                </c:pt>
                <c:pt idx="582">
                  <c:v>0.27377299999999999</c:v>
                </c:pt>
                <c:pt idx="583">
                  <c:v>0.27467399999999997</c:v>
                </c:pt>
                <c:pt idx="584">
                  <c:v>0.27490999999999999</c:v>
                </c:pt>
                <c:pt idx="585">
                  <c:v>0.27616299999999999</c:v>
                </c:pt>
                <c:pt idx="586">
                  <c:v>0.27669700000000003</c:v>
                </c:pt>
                <c:pt idx="587">
                  <c:v>0.27859099999999998</c:v>
                </c:pt>
                <c:pt idx="588">
                  <c:v>0.283053</c:v>
                </c:pt>
                <c:pt idx="589">
                  <c:v>0.28326200000000001</c:v>
                </c:pt>
                <c:pt idx="590">
                  <c:v>0.28609400000000001</c:v>
                </c:pt>
                <c:pt idx="591">
                  <c:v>0.28732099999999999</c:v>
                </c:pt>
                <c:pt idx="592">
                  <c:v>0.287636</c:v>
                </c:pt>
                <c:pt idx="593">
                  <c:v>0.29132200000000003</c:v>
                </c:pt>
                <c:pt idx="594">
                  <c:v>0.29288799999999998</c:v>
                </c:pt>
                <c:pt idx="595">
                  <c:v>0.29447800000000002</c:v>
                </c:pt>
                <c:pt idx="596">
                  <c:v>0.29531400000000002</c:v>
                </c:pt>
                <c:pt idx="597">
                  <c:v>0.297815</c:v>
                </c:pt>
                <c:pt idx="598">
                  <c:v>0.30507200000000001</c:v>
                </c:pt>
                <c:pt idx="599">
                  <c:v>0.305786</c:v>
                </c:pt>
                <c:pt idx="600">
                  <c:v>0.30618400000000001</c:v>
                </c:pt>
                <c:pt idx="601">
                  <c:v>0.30675400000000003</c:v>
                </c:pt>
                <c:pt idx="602">
                  <c:v>0.30891800000000003</c:v>
                </c:pt>
                <c:pt idx="603">
                  <c:v>0.309284</c:v>
                </c:pt>
                <c:pt idx="604">
                  <c:v>0.31095400000000001</c:v>
                </c:pt>
                <c:pt idx="605">
                  <c:v>0.31220500000000001</c:v>
                </c:pt>
                <c:pt idx="606">
                  <c:v>0.31523299999999999</c:v>
                </c:pt>
                <c:pt idx="607">
                  <c:v>0.31661699999999998</c:v>
                </c:pt>
                <c:pt idx="608">
                  <c:v>0.31855</c:v>
                </c:pt>
                <c:pt idx="609">
                  <c:v>0.31891399999999998</c:v>
                </c:pt>
                <c:pt idx="610">
                  <c:v>0.32012499999999999</c:v>
                </c:pt>
                <c:pt idx="611">
                  <c:v>0.32095600000000002</c:v>
                </c:pt>
                <c:pt idx="612">
                  <c:v>0.32250400000000001</c:v>
                </c:pt>
                <c:pt idx="613">
                  <c:v>0.32341399999999998</c:v>
                </c:pt>
                <c:pt idx="614">
                  <c:v>0.324125</c:v>
                </c:pt>
                <c:pt idx="615">
                  <c:v>0.32644000000000001</c:v>
                </c:pt>
                <c:pt idx="616">
                  <c:v>0.32740599999999997</c:v>
                </c:pt>
                <c:pt idx="617">
                  <c:v>0.32894800000000002</c:v>
                </c:pt>
                <c:pt idx="618">
                  <c:v>0.32999299999999998</c:v>
                </c:pt>
                <c:pt idx="619">
                  <c:v>0.331121</c:v>
                </c:pt>
                <c:pt idx="620">
                  <c:v>0.33347100000000002</c:v>
                </c:pt>
                <c:pt idx="621">
                  <c:v>0.33444200000000002</c:v>
                </c:pt>
                <c:pt idx="622">
                  <c:v>0.33686100000000002</c:v>
                </c:pt>
                <c:pt idx="623">
                  <c:v>0.34098000000000001</c:v>
                </c:pt>
                <c:pt idx="624">
                  <c:v>0.34201500000000001</c:v>
                </c:pt>
                <c:pt idx="625">
                  <c:v>0.34386499999999998</c:v>
                </c:pt>
                <c:pt idx="626">
                  <c:v>0.34456500000000001</c:v>
                </c:pt>
                <c:pt idx="627">
                  <c:v>0.34523700000000002</c:v>
                </c:pt>
                <c:pt idx="628">
                  <c:v>0.346001</c:v>
                </c:pt>
                <c:pt idx="629">
                  <c:v>0.34810799999999997</c:v>
                </c:pt>
                <c:pt idx="630">
                  <c:v>0.34834900000000002</c:v>
                </c:pt>
                <c:pt idx="631">
                  <c:v>0.34961500000000001</c:v>
                </c:pt>
                <c:pt idx="632">
                  <c:v>0.350989</c:v>
                </c:pt>
                <c:pt idx="633">
                  <c:v>0.35222199999999998</c:v>
                </c:pt>
                <c:pt idx="634">
                  <c:v>0.35328599999999999</c:v>
                </c:pt>
                <c:pt idx="635">
                  <c:v>0.35419699999999998</c:v>
                </c:pt>
                <c:pt idx="636">
                  <c:v>0.35522900000000002</c:v>
                </c:pt>
                <c:pt idx="637">
                  <c:v>0.35628900000000002</c:v>
                </c:pt>
                <c:pt idx="638">
                  <c:v>0.356572</c:v>
                </c:pt>
                <c:pt idx="639">
                  <c:v>0.35832700000000001</c:v>
                </c:pt>
                <c:pt idx="640">
                  <c:v>0.36065999999999998</c:v>
                </c:pt>
                <c:pt idx="641">
                  <c:v>0.36219800000000002</c:v>
                </c:pt>
                <c:pt idx="642">
                  <c:v>0.363541</c:v>
                </c:pt>
                <c:pt idx="643">
                  <c:v>0.36443900000000001</c:v>
                </c:pt>
                <c:pt idx="644">
                  <c:v>0.37022500000000003</c:v>
                </c:pt>
                <c:pt idx="645">
                  <c:v>0.37067800000000001</c:v>
                </c:pt>
                <c:pt idx="646">
                  <c:v>0.37134600000000001</c:v>
                </c:pt>
                <c:pt idx="647">
                  <c:v>0.37349399999999999</c:v>
                </c:pt>
                <c:pt idx="648">
                  <c:v>0.37397200000000003</c:v>
                </c:pt>
                <c:pt idx="649">
                  <c:v>0.37762099999999998</c:v>
                </c:pt>
                <c:pt idx="650">
                  <c:v>0.38140800000000002</c:v>
                </c:pt>
                <c:pt idx="651">
                  <c:v>0.38518599999999997</c:v>
                </c:pt>
                <c:pt idx="652">
                  <c:v>0.38575599999999999</c:v>
                </c:pt>
                <c:pt idx="653">
                  <c:v>0.38752199999999998</c:v>
                </c:pt>
                <c:pt idx="654">
                  <c:v>0.38932699999999998</c:v>
                </c:pt>
                <c:pt idx="655">
                  <c:v>0.39006600000000002</c:v>
                </c:pt>
                <c:pt idx="656">
                  <c:v>0.39073099999999999</c:v>
                </c:pt>
                <c:pt idx="657">
                  <c:v>0.39201200000000003</c:v>
                </c:pt>
                <c:pt idx="658">
                  <c:v>0.394926</c:v>
                </c:pt>
                <c:pt idx="659">
                  <c:v>0.39637299999999998</c:v>
                </c:pt>
                <c:pt idx="660">
                  <c:v>0.39790900000000001</c:v>
                </c:pt>
                <c:pt idx="661">
                  <c:v>0.39856599999999998</c:v>
                </c:pt>
                <c:pt idx="662">
                  <c:v>0.39886300000000002</c:v>
                </c:pt>
                <c:pt idx="663">
                  <c:v>0.40265099999999998</c:v>
                </c:pt>
                <c:pt idx="664">
                  <c:v>0.404256</c:v>
                </c:pt>
                <c:pt idx="665">
                  <c:v>0.40755999999999998</c:v>
                </c:pt>
                <c:pt idx="666">
                  <c:v>0.40823199999999998</c:v>
                </c:pt>
                <c:pt idx="667">
                  <c:v>0.40871000000000002</c:v>
                </c:pt>
                <c:pt idx="668">
                  <c:v>0.41309499999999999</c:v>
                </c:pt>
                <c:pt idx="669">
                  <c:v>0.41379700000000003</c:v>
                </c:pt>
                <c:pt idx="670">
                  <c:v>0.41404000000000002</c:v>
                </c:pt>
                <c:pt idx="671">
                  <c:v>0.41458099999999998</c:v>
                </c:pt>
                <c:pt idx="672">
                  <c:v>0.41517799999999999</c:v>
                </c:pt>
                <c:pt idx="673">
                  <c:v>0.41597299999999998</c:v>
                </c:pt>
                <c:pt idx="674">
                  <c:v>0.42177100000000001</c:v>
                </c:pt>
                <c:pt idx="675">
                  <c:v>0.42507800000000001</c:v>
                </c:pt>
                <c:pt idx="676">
                  <c:v>0.42677900000000002</c:v>
                </c:pt>
                <c:pt idx="677">
                  <c:v>0.428039</c:v>
                </c:pt>
                <c:pt idx="678">
                  <c:v>0.42920599999999998</c:v>
                </c:pt>
                <c:pt idx="679">
                  <c:v>0.43112</c:v>
                </c:pt>
                <c:pt idx="680">
                  <c:v>0.43183199999999999</c:v>
                </c:pt>
                <c:pt idx="681">
                  <c:v>0.43257499999999999</c:v>
                </c:pt>
                <c:pt idx="682">
                  <c:v>0.43349100000000002</c:v>
                </c:pt>
                <c:pt idx="683">
                  <c:v>0.43457699999999999</c:v>
                </c:pt>
                <c:pt idx="684">
                  <c:v>0.43523600000000001</c:v>
                </c:pt>
                <c:pt idx="685">
                  <c:v>0.43549599999999999</c:v>
                </c:pt>
                <c:pt idx="686">
                  <c:v>0.43751499999999999</c:v>
                </c:pt>
                <c:pt idx="687">
                  <c:v>0.43843199999999999</c:v>
                </c:pt>
                <c:pt idx="688">
                  <c:v>0.44033600000000001</c:v>
                </c:pt>
                <c:pt idx="689">
                  <c:v>0.44122499999999998</c:v>
                </c:pt>
                <c:pt idx="690">
                  <c:v>0.44187100000000001</c:v>
                </c:pt>
                <c:pt idx="691">
                  <c:v>0.44314799999999999</c:v>
                </c:pt>
                <c:pt idx="692">
                  <c:v>0.44408999999999998</c:v>
                </c:pt>
                <c:pt idx="693">
                  <c:v>0.44484600000000002</c:v>
                </c:pt>
                <c:pt idx="694">
                  <c:v>0.44516299999999998</c:v>
                </c:pt>
                <c:pt idx="695">
                  <c:v>0.44555099999999997</c:v>
                </c:pt>
                <c:pt idx="696">
                  <c:v>0.447737</c:v>
                </c:pt>
                <c:pt idx="697">
                  <c:v>0.44827099999999998</c:v>
                </c:pt>
                <c:pt idx="698">
                  <c:v>0.45048700000000003</c:v>
                </c:pt>
                <c:pt idx="699">
                  <c:v>0.45196700000000001</c:v>
                </c:pt>
                <c:pt idx="700">
                  <c:v>0.45294099999999998</c:v>
                </c:pt>
                <c:pt idx="701">
                  <c:v>0.45543400000000001</c:v>
                </c:pt>
                <c:pt idx="702">
                  <c:v>0.45591799999999999</c:v>
                </c:pt>
                <c:pt idx="703">
                  <c:v>0.45676299999999997</c:v>
                </c:pt>
                <c:pt idx="704">
                  <c:v>0.45739200000000002</c:v>
                </c:pt>
                <c:pt idx="705">
                  <c:v>0.45816499999999999</c:v>
                </c:pt>
                <c:pt idx="706">
                  <c:v>0.45977600000000002</c:v>
                </c:pt>
                <c:pt idx="707">
                  <c:v>0.46179900000000002</c:v>
                </c:pt>
                <c:pt idx="708">
                  <c:v>0.46598099999999998</c:v>
                </c:pt>
                <c:pt idx="709">
                  <c:v>0.467833</c:v>
                </c:pt>
                <c:pt idx="710">
                  <c:v>0.468775</c:v>
                </c:pt>
                <c:pt idx="711">
                  <c:v>0.47418700000000003</c:v>
                </c:pt>
                <c:pt idx="712">
                  <c:v>0.47545999999999999</c:v>
                </c:pt>
                <c:pt idx="713">
                  <c:v>0.47747699999999998</c:v>
                </c:pt>
                <c:pt idx="714">
                  <c:v>0.47887000000000002</c:v>
                </c:pt>
                <c:pt idx="715">
                  <c:v>0.48038900000000001</c:v>
                </c:pt>
                <c:pt idx="716">
                  <c:v>0.48130000000000001</c:v>
                </c:pt>
                <c:pt idx="717">
                  <c:v>0.48299999999999998</c:v>
                </c:pt>
                <c:pt idx="718">
                  <c:v>0.483263</c:v>
                </c:pt>
                <c:pt idx="719">
                  <c:v>0.48431400000000002</c:v>
                </c:pt>
                <c:pt idx="720">
                  <c:v>0.48491499999999998</c:v>
                </c:pt>
                <c:pt idx="721">
                  <c:v>0.48559600000000003</c:v>
                </c:pt>
                <c:pt idx="722">
                  <c:v>0.49013699999999999</c:v>
                </c:pt>
                <c:pt idx="723">
                  <c:v>0.49099300000000001</c:v>
                </c:pt>
                <c:pt idx="724">
                  <c:v>0.492037</c:v>
                </c:pt>
                <c:pt idx="725">
                  <c:v>0.49302200000000002</c:v>
                </c:pt>
                <c:pt idx="726">
                  <c:v>0.495058</c:v>
                </c:pt>
                <c:pt idx="727">
                  <c:v>0.497029</c:v>
                </c:pt>
                <c:pt idx="728">
                  <c:v>0.49907000000000001</c:v>
                </c:pt>
                <c:pt idx="729">
                  <c:v>0.50134299999999998</c:v>
                </c:pt>
                <c:pt idx="730">
                  <c:v>0.50259299999999996</c:v>
                </c:pt>
                <c:pt idx="731">
                  <c:v>0.505799</c:v>
                </c:pt>
                <c:pt idx="732">
                  <c:v>0.50921300000000003</c:v>
                </c:pt>
                <c:pt idx="733">
                  <c:v>0.51188</c:v>
                </c:pt>
                <c:pt idx="734">
                  <c:v>0.51276999999999995</c:v>
                </c:pt>
                <c:pt idx="735">
                  <c:v>0.51678000000000002</c:v>
                </c:pt>
                <c:pt idx="736">
                  <c:v>0.51809799999999995</c:v>
                </c:pt>
                <c:pt idx="737">
                  <c:v>0.51870899999999998</c:v>
                </c:pt>
                <c:pt idx="738">
                  <c:v>0.51987000000000005</c:v>
                </c:pt>
                <c:pt idx="739">
                  <c:v>0.52070399999999994</c:v>
                </c:pt>
                <c:pt idx="740">
                  <c:v>0.52098</c:v>
                </c:pt>
                <c:pt idx="741">
                  <c:v>0.52611399999999997</c:v>
                </c:pt>
                <c:pt idx="742">
                  <c:v>0.52683999999999997</c:v>
                </c:pt>
                <c:pt idx="743">
                  <c:v>0.52730699999999997</c:v>
                </c:pt>
                <c:pt idx="744">
                  <c:v>0.52954199999999996</c:v>
                </c:pt>
                <c:pt idx="745">
                  <c:v>0.533196</c:v>
                </c:pt>
                <c:pt idx="746">
                  <c:v>0.53581699999999999</c:v>
                </c:pt>
                <c:pt idx="747">
                  <c:v>0.54324600000000001</c:v>
                </c:pt>
                <c:pt idx="748">
                  <c:v>0.543825</c:v>
                </c:pt>
                <c:pt idx="749">
                  <c:v>0.54513900000000004</c:v>
                </c:pt>
                <c:pt idx="750">
                  <c:v>0.54615199999999997</c:v>
                </c:pt>
                <c:pt idx="751">
                  <c:v>0.54722800000000005</c:v>
                </c:pt>
                <c:pt idx="752">
                  <c:v>0.54866700000000002</c:v>
                </c:pt>
                <c:pt idx="753">
                  <c:v>0.55418900000000004</c:v>
                </c:pt>
                <c:pt idx="754">
                  <c:v>0.55680700000000005</c:v>
                </c:pt>
                <c:pt idx="755">
                  <c:v>0.56086599999999998</c:v>
                </c:pt>
                <c:pt idx="756">
                  <c:v>0.56298599999999999</c:v>
                </c:pt>
                <c:pt idx="757">
                  <c:v>0.56325899999999995</c:v>
                </c:pt>
                <c:pt idx="758">
                  <c:v>0.56543600000000005</c:v>
                </c:pt>
                <c:pt idx="759">
                  <c:v>0.56868399999999997</c:v>
                </c:pt>
                <c:pt idx="760">
                  <c:v>0.56896999999999998</c:v>
                </c:pt>
                <c:pt idx="761">
                  <c:v>0.56969899999999996</c:v>
                </c:pt>
                <c:pt idx="762">
                  <c:v>0.57286800000000004</c:v>
                </c:pt>
                <c:pt idx="763">
                  <c:v>0.57471399999999995</c:v>
                </c:pt>
                <c:pt idx="764">
                  <c:v>0.57560800000000001</c:v>
                </c:pt>
                <c:pt idx="765">
                  <c:v>0.57755000000000001</c:v>
                </c:pt>
                <c:pt idx="766">
                  <c:v>0.57866899999999999</c:v>
                </c:pt>
                <c:pt idx="767">
                  <c:v>0.58116800000000002</c:v>
                </c:pt>
                <c:pt idx="768">
                  <c:v>0.581565</c:v>
                </c:pt>
                <c:pt idx="769">
                  <c:v>0.58232200000000001</c:v>
                </c:pt>
                <c:pt idx="770">
                  <c:v>0.58713599999999999</c:v>
                </c:pt>
                <c:pt idx="771">
                  <c:v>0.58777699999999999</c:v>
                </c:pt>
                <c:pt idx="772">
                  <c:v>0.58866300000000005</c:v>
                </c:pt>
                <c:pt idx="773">
                  <c:v>0.58971600000000002</c:v>
                </c:pt>
                <c:pt idx="774">
                  <c:v>0.59241200000000005</c:v>
                </c:pt>
                <c:pt idx="775">
                  <c:v>0.59478600000000004</c:v>
                </c:pt>
                <c:pt idx="776">
                  <c:v>0.59659399999999996</c:v>
                </c:pt>
                <c:pt idx="777">
                  <c:v>0.59697599999999995</c:v>
                </c:pt>
                <c:pt idx="778">
                  <c:v>0.59728999999999999</c:v>
                </c:pt>
                <c:pt idx="779">
                  <c:v>0.60320200000000002</c:v>
                </c:pt>
                <c:pt idx="780">
                  <c:v>0.60372599999999998</c:v>
                </c:pt>
                <c:pt idx="781">
                  <c:v>0.60503799999999996</c:v>
                </c:pt>
                <c:pt idx="782">
                  <c:v>0.606406</c:v>
                </c:pt>
                <c:pt idx="783">
                  <c:v>0.60684499999999997</c:v>
                </c:pt>
                <c:pt idx="784">
                  <c:v>0.61106000000000005</c:v>
                </c:pt>
                <c:pt idx="785">
                  <c:v>0.61189199999999999</c:v>
                </c:pt>
                <c:pt idx="786">
                  <c:v>0.61726400000000003</c:v>
                </c:pt>
                <c:pt idx="787">
                  <c:v>0.62054500000000001</c:v>
                </c:pt>
                <c:pt idx="788">
                  <c:v>0.62518200000000002</c:v>
                </c:pt>
                <c:pt idx="789">
                  <c:v>0.62608200000000003</c:v>
                </c:pt>
                <c:pt idx="790">
                  <c:v>0.626579</c:v>
                </c:pt>
                <c:pt idx="791">
                  <c:v>0.62801600000000002</c:v>
                </c:pt>
                <c:pt idx="792">
                  <c:v>0.63084300000000004</c:v>
                </c:pt>
                <c:pt idx="793">
                  <c:v>0.63149</c:v>
                </c:pt>
                <c:pt idx="794">
                  <c:v>0.63264500000000001</c:v>
                </c:pt>
                <c:pt idx="795">
                  <c:v>0.633073</c:v>
                </c:pt>
                <c:pt idx="796">
                  <c:v>0.63645099999999999</c:v>
                </c:pt>
                <c:pt idx="797">
                  <c:v>0.64102700000000001</c:v>
                </c:pt>
                <c:pt idx="798">
                  <c:v>0.643544</c:v>
                </c:pt>
                <c:pt idx="799">
                  <c:v>0.64564999999999995</c:v>
                </c:pt>
                <c:pt idx="800">
                  <c:v>0.646061</c:v>
                </c:pt>
                <c:pt idx="801">
                  <c:v>0.646706</c:v>
                </c:pt>
                <c:pt idx="802">
                  <c:v>0.65054199999999995</c:v>
                </c:pt>
                <c:pt idx="803">
                  <c:v>0.650864</c:v>
                </c:pt>
                <c:pt idx="804">
                  <c:v>0.65475499999999998</c:v>
                </c:pt>
                <c:pt idx="805">
                  <c:v>0.656273</c:v>
                </c:pt>
                <c:pt idx="806">
                  <c:v>0.65691900000000003</c:v>
                </c:pt>
                <c:pt idx="807">
                  <c:v>0.65778899999999996</c:v>
                </c:pt>
                <c:pt idx="808">
                  <c:v>0.66131099999999998</c:v>
                </c:pt>
                <c:pt idx="809">
                  <c:v>0.66235299999999997</c:v>
                </c:pt>
                <c:pt idx="810">
                  <c:v>0.67185399999999995</c:v>
                </c:pt>
                <c:pt idx="811">
                  <c:v>0.67232899999999995</c:v>
                </c:pt>
                <c:pt idx="812">
                  <c:v>0.67406600000000005</c:v>
                </c:pt>
                <c:pt idx="813">
                  <c:v>0.67581800000000003</c:v>
                </c:pt>
                <c:pt idx="814">
                  <c:v>0.68423</c:v>
                </c:pt>
                <c:pt idx="815">
                  <c:v>0.68455500000000002</c:v>
                </c:pt>
                <c:pt idx="816">
                  <c:v>0.68784900000000004</c:v>
                </c:pt>
                <c:pt idx="817">
                  <c:v>0.69076199999999999</c:v>
                </c:pt>
                <c:pt idx="818">
                  <c:v>0.69118599999999997</c:v>
                </c:pt>
                <c:pt idx="819">
                  <c:v>0.69175500000000001</c:v>
                </c:pt>
                <c:pt idx="820">
                  <c:v>0.69698899999999997</c:v>
                </c:pt>
                <c:pt idx="821">
                  <c:v>0.70040400000000003</c:v>
                </c:pt>
                <c:pt idx="822">
                  <c:v>0.70207799999999998</c:v>
                </c:pt>
                <c:pt idx="823">
                  <c:v>0.704372</c:v>
                </c:pt>
                <c:pt idx="824">
                  <c:v>0.70679700000000001</c:v>
                </c:pt>
                <c:pt idx="825">
                  <c:v>0.71711899999999995</c:v>
                </c:pt>
                <c:pt idx="826">
                  <c:v>0.72158199999999995</c:v>
                </c:pt>
                <c:pt idx="827">
                  <c:v>0.72215099999999999</c:v>
                </c:pt>
                <c:pt idx="828">
                  <c:v>0.72312799999999999</c:v>
                </c:pt>
                <c:pt idx="829">
                  <c:v>0.72550499999999996</c:v>
                </c:pt>
                <c:pt idx="830">
                  <c:v>0.74053500000000005</c:v>
                </c:pt>
                <c:pt idx="831">
                  <c:v>0.74125300000000005</c:v>
                </c:pt>
                <c:pt idx="832">
                  <c:v>0.74160000000000004</c:v>
                </c:pt>
                <c:pt idx="833">
                  <c:v>0.74191499999999999</c:v>
                </c:pt>
                <c:pt idx="834">
                  <c:v>0.74324999999999997</c:v>
                </c:pt>
                <c:pt idx="835">
                  <c:v>0.74704599999999999</c:v>
                </c:pt>
                <c:pt idx="836">
                  <c:v>0.74960800000000005</c:v>
                </c:pt>
                <c:pt idx="837">
                  <c:v>0.75220799999999999</c:v>
                </c:pt>
                <c:pt idx="838">
                  <c:v>0.75363899999999995</c:v>
                </c:pt>
                <c:pt idx="839">
                  <c:v>0.757969</c:v>
                </c:pt>
                <c:pt idx="840">
                  <c:v>0.75837100000000002</c:v>
                </c:pt>
                <c:pt idx="841">
                  <c:v>0.75955899999999998</c:v>
                </c:pt>
                <c:pt idx="842">
                  <c:v>0.76044199999999995</c:v>
                </c:pt>
                <c:pt idx="843">
                  <c:v>0.76469799999999999</c:v>
                </c:pt>
                <c:pt idx="844">
                  <c:v>0.772814</c:v>
                </c:pt>
                <c:pt idx="845">
                  <c:v>0.773675</c:v>
                </c:pt>
                <c:pt idx="846">
                  <c:v>0.77600999999999998</c:v>
                </c:pt>
                <c:pt idx="847">
                  <c:v>0.77934700000000001</c:v>
                </c:pt>
                <c:pt idx="848">
                  <c:v>0.78216799999999997</c:v>
                </c:pt>
                <c:pt idx="849">
                  <c:v>0.78481699999999999</c:v>
                </c:pt>
                <c:pt idx="850">
                  <c:v>0.78827899999999995</c:v>
                </c:pt>
                <c:pt idx="851">
                  <c:v>0.79041499999999998</c:v>
                </c:pt>
                <c:pt idx="852">
                  <c:v>0.79146099999999997</c:v>
                </c:pt>
                <c:pt idx="853">
                  <c:v>0.79425900000000005</c:v>
                </c:pt>
                <c:pt idx="854">
                  <c:v>0.79616500000000001</c:v>
                </c:pt>
                <c:pt idx="855">
                  <c:v>0.79781100000000005</c:v>
                </c:pt>
                <c:pt idx="856">
                  <c:v>0.80024499999999998</c:v>
                </c:pt>
                <c:pt idx="857">
                  <c:v>0.80626500000000001</c:v>
                </c:pt>
                <c:pt idx="858">
                  <c:v>0.80784100000000003</c:v>
                </c:pt>
                <c:pt idx="859">
                  <c:v>0.80828800000000001</c:v>
                </c:pt>
                <c:pt idx="860">
                  <c:v>0.80957100000000004</c:v>
                </c:pt>
                <c:pt idx="861">
                  <c:v>0.81311699999999998</c:v>
                </c:pt>
                <c:pt idx="862">
                  <c:v>0.81408599999999998</c:v>
                </c:pt>
                <c:pt idx="863">
                  <c:v>0.81448399999999999</c:v>
                </c:pt>
                <c:pt idx="864">
                  <c:v>0.817272</c:v>
                </c:pt>
                <c:pt idx="865">
                  <c:v>0.82018100000000005</c:v>
                </c:pt>
                <c:pt idx="866">
                  <c:v>0.82158200000000003</c:v>
                </c:pt>
                <c:pt idx="867">
                  <c:v>0.82645400000000002</c:v>
                </c:pt>
                <c:pt idx="868">
                  <c:v>0.83176799999999995</c:v>
                </c:pt>
                <c:pt idx="869">
                  <c:v>0.83822700000000006</c:v>
                </c:pt>
                <c:pt idx="870">
                  <c:v>0.84270699999999998</c:v>
                </c:pt>
                <c:pt idx="871">
                  <c:v>0.84506199999999998</c:v>
                </c:pt>
                <c:pt idx="872">
                  <c:v>0.84779899999999997</c:v>
                </c:pt>
                <c:pt idx="873">
                  <c:v>0.85319999999999996</c:v>
                </c:pt>
                <c:pt idx="874">
                  <c:v>0.85439600000000004</c:v>
                </c:pt>
                <c:pt idx="875">
                  <c:v>0.85531999999999997</c:v>
                </c:pt>
                <c:pt idx="876">
                  <c:v>0.85565599999999997</c:v>
                </c:pt>
                <c:pt idx="877">
                  <c:v>0.85703300000000004</c:v>
                </c:pt>
                <c:pt idx="878">
                  <c:v>0.860267</c:v>
                </c:pt>
                <c:pt idx="879">
                  <c:v>0.86086399999999996</c:v>
                </c:pt>
                <c:pt idx="880">
                  <c:v>0.86510399999999998</c:v>
                </c:pt>
                <c:pt idx="881">
                  <c:v>0.87011499999999997</c:v>
                </c:pt>
                <c:pt idx="882">
                  <c:v>0.87480199999999997</c:v>
                </c:pt>
                <c:pt idx="883">
                  <c:v>0.87984399999999996</c:v>
                </c:pt>
                <c:pt idx="884">
                  <c:v>0.88184499999999999</c:v>
                </c:pt>
                <c:pt idx="885">
                  <c:v>0.88368800000000003</c:v>
                </c:pt>
                <c:pt idx="886">
                  <c:v>0.88832199999999994</c:v>
                </c:pt>
                <c:pt idx="887">
                  <c:v>0.88953800000000005</c:v>
                </c:pt>
                <c:pt idx="888">
                  <c:v>0.895034</c:v>
                </c:pt>
                <c:pt idx="889">
                  <c:v>0.89806699999999995</c:v>
                </c:pt>
                <c:pt idx="890">
                  <c:v>0.89981199999999995</c:v>
                </c:pt>
                <c:pt idx="891">
                  <c:v>0.900698</c:v>
                </c:pt>
                <c:pt idx="892">
                  <c:v>0.904532</c:v>
                </c:pt>
                <c:pt idx="893">
                  <c:v>0.90736700000000003</c:v>
                </c:pt>
                <c:pt idx="894">
                  <c:v>0.90841000000000005</c:v>
                </c:pt>
                <c:pt idx="895">
                  <c:v>0.91014700000000004</c:v>
                </c:pt>
                <c:pt idx="896">
                  <c:v>0.91337699999999999</c:v>
                </c:pt>
                <c:pt idx="897">
                  <c:v>0.91652299999999998</c:v>
                </c:pt>
                <c:pt idx="898">
                  <c:v>0.91693100000000005</c:v>
                </c:pt>
                <c:pt idx="899">
                  <c:v>0.92219499999999999</c:v>
                </c:pt>
                <c:pt idx="900">
                  <c:v>0.92286900000000005</c:v>
                </c:pt>
                <c:pt idx="901">
                  <c:v>0.92446300000000003</c:v>
                </c:pt>
                <c:pt idx="902">
                  <c:v>0.92544300000000002</c:v>
                </c:pt>
                <c:pt idx="903">
                  <c:v>0.92693800000000004</c:v>
                </c:pt>
                <c:pt idx="904">
                  <c:v>0.92879800000000001</c:v>
                </c:pt>
                <c:pt idx="905">
                  <c:v>0.93210400000000004</c:v>
                </c:pt>
                <c:pt idx="906">
                  <c:v>0.93288899999999997</c:v>
                </c:pt>
                <c:pt idx="907">
                  <c:v>0.93455999999999995</c:v>
                </c:pt>
                <c:pt idx="908">
                  <c:v>0.93526399999999998</c:v>
                </c:pt>
                <c:pt idx="909">
                  <c:v>0.94041699999999995</c:v>
                </c:pt>
                <c:pt idx="910">
                  <c:v>0.94245900000000005</c:v>
                </c:pt>
                <c:pt idx="911">
                  <c:v>0.94340199999999996</c:v>
                </c:pt>
                <c:pt idx="912">
                  <c:v>0.94554000000000005</c:v>
                </c:pt>
                <c:pt idx="913">
                  <c:v>0.94681999999999999</c:v>
                </c:pt>
                <c:pt idx="914">
                  <c:v>0.95371600000000001</c:v>
                </c:pt>
                <c:pt idx="915">
                  <c:v>0.95480399999999999</c:v>
                </c:pt>
                <c:pt idx="916">
                  <c:v>0.95599400000000001</c:v>
                </c:pt>
                <c:pt idx="917">
                  <c:v>0.95675900000000003</c:v>
                </c:pt>
                <c:pt idx="918">
                  <c:v>0.95780100000000001</c:v>
                </c:pt>
                <c:pt idx="919">
                  <c:v>0.95855900000000005</c:v>
                </c:pt>
                <c:pt idx="920">
                  <c:v>0.96702100000000002</c:v>
                </c:pt>
                <c:pt idx="921">
                  <c:v>0.96892699999999998</c:v>
                </c:pt>
                <c:pt idx="922">
                  <c:v>0.96939799999999998</c:v>
                </c:pt>
                <c:pt idx="923">
                  <c:v>0.97095100000000001</c:v>
                </c:pt>
                <c:pt idx="924">
                  <c:v>0.971858</c:v>
                </c:pt>
                <c:pt idx="925">
                  <c:v>0.973665</c:v>
                </c:pt>
                <c:pt idx="926">
                  <c:v>0.97598499999999999</c:v>
                </c:pt>
                <c:pt idx="927">
                  <c:v>0.98046500000000003</c:v>
                </c:pt>
                <c:pt idx="928">
                  <c:v>0.98350700000000002</c:v>
                </c:pt>
                <c:pt idx="929">
                  <c:v>0.985877</c:v>
                </c:pt>
                <c:pt idx="930">
                  <c:v>0.99216199999999999</c:v>
                </c:pt>
                <c:pt idx="931">
                  <c:v>0.99253899999999995</c:v>
                </c:pt>
                <c:pt idx="932">
                  <c:v>0.99422200000000005</c:v>
                </c:pt>
                <c:pt idx="933">
                  <c:v>0.99549100000000001</c:v>
                </c:pt>
                <c:pt idx="934">
                  <c:v>0.99585999999999997</c:v>
                </c:pt>
                <c:pt idx="935">
                  <c:v>0.99658599999999997</c:v>
                </c:pt>
                <c:pt idx="936">
                  <c:v>0.99707599999999996</c:v>
                </c:pt>
                <c:pt idx="937">
                  <c:v>1.003199</c:v>
                </c:pt>
                <c:pt idx="938">
                  <c:v>1.008168</c:v>
                </c:pt>
                <c:pt idx="939">
                  <c:v>1.0089980000000001</c:v>
                </c:pt>
                <c:pt idx="940">
                  <c:v>1.014454</c:v>
                </c:pt>
                <c:pt idx="941">
                  <c:v>1.020615</c:v>
                </c:pt>
                <c:pt idx="942">
                  <c:v>1.021288</c:v>
                </c:pt>
                <c:pt idx="943">
                  <c:v>1.028789</c:v>
                </c:pt>
                <c:pt idx="944">
                  <c:v>1.03677</c:v>
                </c:pt>
                <c:pt idx="945">
                  <c:v>1.0387249999999999</c:v>
                </c:pt>
                <c:pt idx="946">
                  <c:v>1.0426880000000001</c:v>
                </c:pt>
                <c:pt idx="947">
                  <c:v>1.0505610000000001</c:v>
                </c:pt>
                <c:pt idx="948">
                  <c:v>1.052332</c:v>
                </c:pt>
                <c:pt idx="949">
                  <c:v>1.0539190000000001</c:v>
                </c:pt>
                <c:pt idx="950">
                  <c:v>1.059113</c:v>
                </c:pt>
                <c:pt idx="951">
                  <c:v>1.0599149999999999</c:v>
                </c:pt>
                <c:pt idx="952">
                  <c:v>1.062303</c:v>
                </c:pt>
                <c:pt idx="953">
                  <c:v>1.066195</c:v>
                </c:pt>
                <c:pt idx="954">
                  <c:v>1.069442</c:v>
                </c:pt>
                <c:pt idx="955">
                  <c:v>1.0698650000000001</c:v>
                </c:pt>
                <c:pt idx="956">
                  <c:v>1.070646</c:v>
                </c:pt>
                <c:pt idx="957">
                  <c:v>1.0780559999999999</c:v>
                </c:pt>
                <c:pt idx="958">
                  <c:v>1.082759</c:v>
                </c:pt>
                <c:pt idx="959">
                  <c:v>1.084403</c:v>
                </c:pt>
                <c:pt idx="960">
                  <c:v>1.0903149999999999</c:v>
                </c:pt>
                <c:pt idx="961">
                  <c:v>1.091051</c:v>
                </c:pt>
                <c:pt idx="962">
                  <c:v>1.0950420000000001</c:v>
                </c:pt>
                <c:pt idx="963">
                  <c:v>1.0987119999999999</c:v>
                </c:pt>
                <c:pt idx="964">
                  <c:v>1.10131</c:v>
                </c:pt>
                <c:pt idx="965">
                  <c:v>1.10928</c:v>
                </c:pt>
                <c:pt idx="966">
                  <c:v>1.109961</c:v>
                </c:pt>
                <c:pt idx="967">
                  <c:v>1.111972</c:v>
                </c:pt>
                <c:pt idx="968">
                  <c:v>1.1148739999999999</c:v>
                </c:pt>
                <c:pt idx="969">
                  <c:v>1.118638</c:v>
                </c:pt>
                <c:pt idx="970">
                  <c:v>1.121265</c:v>
                </c:pt>
                <c:pt idx="971">
                  <c:v>1.122841</c:v>
                </c:pt>
                <c:pt idx="972">
                  <c:v>1.126552</c:v>
                </c:pt>
                <c:pt idx="973">
                  <c:v>1.129621</c:v>
                </c:pt>
                <c:pt idx="974">
                  <c:v>1.1356139999999999</c:v>
                </c:pt>
                <c:pt idx="975">
                  <c:v>1.137051</c:v>
                </c:pt>
                <c:pt idx="976">
                  <c:v>1.1390469999999999</c:v>
                </c:pt>
                <c:pt idx="977">
                  <c:v>1.1462760000000001</c:v>
                </c:pt>
                <c:pt idx="978">
                  <c:v>1.147591</c:v>
                </c:pt>
                <c:pt idx="979">
                  <c:v>1.14811</c:v>
                </c:pt>
                <c:pt idx="980">
                  <c:v>1.152995</c:v>
                </c:pt>
                <c:pt idx="981">
                  <c:v>1.154515</c:v>
                </c:pt>
                <c:pt idx="982">
                  <c:v>1.155036</c:v>
                </c:pt>
                <c:pt idx="983">
                  <c:v>1.1569590000000001</c:v>
                </c:pt>
                <c:pt idx="984">
                  <c:v>1.1621239999999999</c:v>
                </c:pt>
                <c:pt idx="985">
                  <c:v>1.163286</c:v>
                </c:pt>
                <c:pt idx="986">
                  <c:v>1.17601</c:v>
                </c:pt>
                <c:pt idx="987">
                  <c:v>1.178059</c:v>
                </c:pt>
                <c:pt idx="988">
                  <c:v>1.1856690000000001</c:v>
                </c:pt>
                <c:pt idx="989">
                  <c:v>1.1876180000000001</c:v>
                </c:pt>
                <c:pt idx="990">
                  <c:v>1.1884859999999999</c:v>
                </c:pt>
                <c:pt idx="991">
                  <c:v>1.1895800000000001</c:v>
                </c:pt>
                <c:pt idx="992">
                  <c:v>1.1966870000000001</c:v>
                </c:pt>
                <c:pt idx="993">
                  <c:v>1.2002820000000001</c:v>
                </c:pt>
                <c:pt idx="994">
                  <c:v>1.2028700000000001</c:v>
                </c:pt>
                <c:pt idx="995">
                  <c:v>1.207584</c:v>
                </c:pt>
                <c:pt idx="996">
                  <c:v>1.2099519999999999</c:v>
                </c:pt>
                <c:pt idx="997">
                  <c:v>1.2163010000000001</c:v>
                </c:pt>
                <c:pt idx="998">
                  <c:v>1.2206889999999999</c:v>
                </c:pt>
                <c:pt idx="999">
                  <c:v>1.2231019999999999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11-414B-A512-707E032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41391"/>
        <c:axId val="500157664"/>
      </c:scatterChart>
      <c:valAx>
        <c:axId val="15694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664"/>
        <c:crosses val="autoZero"/>
        <c:crossBetween val="midCat"/>
      </c:valAx>
      <c:valAx>
        <c:axId val="500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coppie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4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3°programma su diversi O.S.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WINDOWS</c:v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1.7000000000000001E-2</c:v>
                </c:pt>
                <c:pt idx="127">
                  <c:v>1.7000000000000001E-2</c:v>
                </c:pt>
                <c:pt idx="128">
                  <c:v>1.7000000000000001E-2</c:v>
                </c:pt>
                <c:pt idx="129">
                  <c:v>1.7000000000000001E-2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1.7000000000000001E-2</c:v>
                </c:pt>
                <c:pt idx="133">
                  <c:v>1.7000000000000001E-2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1.7000000000000001E-2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1.7000000000000001E-2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1.7000000000000001E-2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1.9E-2</c:v>
                </c:pt>
                <c:pt idx="159">
                  <c:v>1.9E-2</c:v>
                </c:pt>
                <c:pt idx="160">
                  <c:v>1.9E-2</c:v>
                </c:pt>
                <c:pt idx="161">
                  <c:v>1.9E-2</c:v>
                </c:pt>
                <c:pt idx="162">
                  <c:v>1.9E-2</c:v>
                </c:pt>
                <c:pt idx="163">
                  <c:v>1.9E-2</c:v>
                </c:pt>
                <c:pt idx="164">
                  <c:v>1.9E-2</c:v>
                </c:pt>
                <c:pt idx="165">
                  <c:v>1.9E-2</c:v>
                </c:pt>
                <c:pt idx="166">
                  <c:v>1.9E-2</c:v>
                </c:pt>
                <c:pt idx="167">
                  <c:v>1.9E-2</c:v>
                </c:pt>
                <c:pt idx="168">
                  <c:v>1.9E-2</c:v>
                </c:pt>
                <c:pt idx="169">
                  <c:v>1.9E-2</c:v>
                </c:pt>
                <c:pt idx="170">
                  <c:v>1.9E-2</c:v>
                </c:pt>
                <c:pt idx="171">
                  <c:v>1.9E-2</c:v>
                </c:pt>
                <c:pt idx="172">
                  <c:v>1.9E-2</c:v>
                </c:pt>
                <c:pt idx="173">
                  <c:v>1.9E-2</c:v>
                </c:pt>
                <c:pt idx="174">
                  <c:v>1.9E-2</c:v>
                </c:pt>
                <c:pt idx="175">
                  <c:v>1.9E-2</c:v>
                </c:pt>
                <c:pt idx="176">
                  <c:v>1.9E-2</c:v>
                </c:pt>
                <c:pt idx="177">
                  <c:v>1.9E-2</c:v>
                </c:pt>
                <c:pt idx="178">
                  <c:v>1.9E-2</c:v>
                </c:pt>
                <c:pt idx="179">
                  <c:v>1.9E-2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2.1000000000000001E-2</c:v>
                </c:pt>
                <c:pt idx="192">
                  <c:v>2.1000000000000001E-2</c:v>
                </c:pt>
                <c:pt idx="193">
                  <c:v>2.1000000000000001E-2</c:v>
                </c:pt>
                <c:pt idx="194">
                  <c:v>2.1000000000000001E-2</c:v>
                </c:pt>
                <c:pt idx="195">
                  <c:v>2.1000000000000001E-2</c:v>
                </c:pt>
                <c:pt idx="196">
                  <c:v>2.1000000000000001E-2</c:v>
                </c:pt>
                <c:pt idx="197">
                  <c:v>2.1000000000000001E-2</c:v>
                </c:pt>
                <c:pt idx="198">
                  <c:v>2.1000000000000001E-2</c:v>
                </c:pt>
                <c:pt idx="199">
                  <c:v>2.1000000000000001E-2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2.1000000000000001E-2</c:v>
                </c:pt>
                <c:pt idx="203">
                  <c:v>2.1000000000000001E-2</c:v>
                </c:pt>
                <c:pt idx="204">
                  <c:v>2.1000000000000001E-2</c:v>
                </c:pt>
                <c:pt idx="205">
                  <c:v>2.1000000000000001E-2</c:v>
                </c:pt>
                <c:pt idx="206">
                  <c:v>2.1000000000000001E-2</c:v>
                </c:pt>
                <c:pt idx="207">
                  <c:v>2.1000000000000001E-2</c:v>
                </c:pt>
                <c:pt idx="208">
                  <c:v>2.1000000000000001E-2</c:v>
                </c:pt>
                <c:pt idx="209">
                  <c:v>2.1000000000000001E-2</c:v>
                </c:pt>
                <c:pt idx="210">
                  <c:v>2.1000000000000001E-2</c:v>
                </c:pt>
                <c:pt idx="211">
                  <c:v>2.1000000000000001E-2</c:v>
                </c:pt>
                <c:pt idx="212">
                  <c:v>2.1000000000000001E-2</c:v>
                </c:pt>
                <c:pt idx="213">
                  <c:v>2.1000000000000001E-2</c:v>
                </c:pt>
                <c:pt idx="214">
                  <c:v>2.1000000000000001E-2</c:v>
                </c:pt>
                <c:pt idx="215">
                  <c:v>2.1000000000000001E-2</c:v>
                </c:pt>
                <c:pt idx="216">
                  <c:v>2.1000000000000001E-2</c:v>
                </c:pt>
                <c:pt idx="217">
                  <c:v>2.1000000000000001E-2</c:v>
                </c:pt>
                <c:pt idx="218">
                  <c:v>2.1000000000000001E-2</c:v>
                </c:pt>
                <c:pt idx="219">
                  <c:v>2.1000000000000001E-2</c:v>
                </c:pt>
                <c:pt idx="220">
                  <c:v>2.1000000000000001E-2</c:v>
                </c:pt>
                <c:pt idx="221">
                  <c:v>2.1000000000000001E-2</c:v>
                </c:pt>
                <c:pt idx="222">
                  <c:v>2.1000000000000001E-2</c:v>
                </c:pt>
                <c:pt idx="223">
                  <c:v>2.1000000000000001E-2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2.1000000000000001E-2</c:v>
                </c:pt>
                <c:pt idx="231">
                  <c:v>2.1000000000000001E-2</c:v>
                </c:pt>
                <c:pt idx="232">
                  <c:v>2.1000000000000001E-2</c:v>
                </c:pt>
                <c:pt idx="233">
                  <c:v>2.1000000000000001E-2</c:v>
                </c:pt>
                <c:pt idx="234">
                  <c:v>2.4E-2</c:v>
                </c:pt>
                <c:pt idx="235">
                  <c:v>2.4E-2</c:v>
                </c:pt>
                <c:pt idx="236">
                  <c:v>2.4E-2</c:v>
                </c:pt>
                <c:pt idx="237">
                  <c:v>2.4E-2</c:v>
                </c:pt>
                <c:pt idx="238">
                  <c:v>2.4E-2</c:v>
                </c:pt>
                <c:pt idx="239">
                  <c:v>2.4E-2</c:v>
                </c:pt>
                <c:pt idx="240">
                  <c:v>2.4E-2</c:v>
                </c:pt>
                <c:pt idx="241">
                  <c:v>2.4E-2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2.5999999999999999E-2</c:v>
                </c:pt>
                <c:pt idx="250">
                  <c:v>2.5999999999999999E-2</c:v>
                </c:pt>
                <c:pt idx="251">
                  <c:v>2.5999999999999999E-2</c:v>
                </c:pt>
                <c:pt idx="252">
                  <c:v>2.5999999999999999E-2</c:v>
                </c:pt>
                <c:pt idx="253">
                  <c:v>2.5999999999999999E-2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2.5999999999999999E-2</c:v>
                </c:pt>
                <c:pt idx="261">
                  <c:v>2.5999999999999999E-2</c:v>
                </c:pt>
                <c:pt idx="262">
                  <c:v>2.5999999999999999E-2</c:v>
                </c:pt>
                <c:pt idx="263">
                  <c:v>2.5999999999999999E-2</c:v>
                </c:pt>
                <c:pt idx="264">
                  <c:v>2.5999999999999999E-2</c:v>
                </c:pt>
                <c:pt idx="265">
                  <c:v>2.5999999999999999E-2</c:v>
                </c:pt>
                <c:pt idx="266">
                  <c:v>2.5999999999999999E-2</c:v>
                </c:pt>
                <c:pt idx="267">
                  <c:v>2.5999999999999999E-2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2.8000000000000001E-2</c:v>
                </c:pt>
                <c:pt idx="275">
                  <c:v>2.8000000000000001E-2</c:v>
                </c:pt>
                <c:pt idx="276">
                  <c:v>2.8000000000000001E-2</c:v>
                </c:pt>
                <c:pt idx="277">
                  <c:v>2.8000000000000001E-2</c:v>
                </c:pt>
                <c:pt idx="278">
                  <c:v>2.8000000000000001E-2</c:v>
                </c:pt>
                <c:pt idx="279">
                  <c:v>2.8000000000000001E-2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2.8000000000000001E-2</c:v>
                </c:pt>
                <c:pt idx="283">
                  <c:v>2.8000000000000001E-2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2.9000000000000001E-2</c:v>
                </c:pt>
                <c:pt idx="291">
                  <c:v>2.9000000000000001E-2</c:v>
                </c:pt>
                <c:pt idx="292">
                  <c:v>2.9000000000000001E-2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3.1E-2</c:v>
                </c:pt>
                <c:pt idx="308">
                  <c:v>3.1E-2</c:v>
                </c:pt>
                <c:pt idx="309">
                  <c:v>3.1E-2</c:v>
                </c:pt>
                <c:pt idx="310">
                  <c:v>3.1E-2</c:v>
                </c:pt>
                <c:pt idx="311">
                  <c:v>3.1E-2</c:v>
                </c:pt>
                <c:pt idx="312">
                  <c:v>3.1E-2</c:v>
                </c:pt>
                <c:pt idx="313">
                  <c:v>3.1E-2</c:v>
                </c:pt>
                <c:pt idx="314">
                  <c:v>3.1E-2</c:v>
                </c:pt>
                <c:pt idx="315">
                  <c:v>3.1E-2</c:v>
                </c:pt>
                <c:pt idx="316">
                  <c:v>3.1E-2</c:v>
                </c:pt>
                <c:pt idx="317">
                  <c:v>3.1E-2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3.2000000000000001E-2</c:v>
                </c:pt>
                <c:pt idx="322">
                  <c:v>3.2000000000000001E-2</c:v>
                </c:pt>
                <c:pt idx="323">
                  <c:v>3.2000000000000001E-2</c:v>
                </c:pt>
                <c:pt idx="324">
                  <c:v>3.2000000000000001E-2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3.2000000000000001E-2</c:v>
                </c:pt>
                <c:pt idx="329">
                  <c:v>3.2000000000000001E-2</c:v>
                </c:pt>
                <c:pt idx="330">
                  <c:v>3.3000000000000002E-2</c:v>
                </c:pt>
                <c:pt idx="331">
                  <c:v>3.3000000000000002E-2</c:v>
                </c:pt>
                <c:pt idx="332">
                  <c:v>3.3000000000000002E-2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3.3000000000000002E-2</c:v>
                </c:pt>
                <c:pt idx="336">
                  <c:v>3.3000000000000002E-2</c:v>
                </c:pt>
                <c:pt idx="337">
                  <c:v>3.3000000000000002E-2</c:v>
                </c:pt>
                <c:pt idx="338">
                  <c:v>3.3000000000000002E-2</c:v>
                </c:pt>
                <c:pt idx="339">
                  <c:v>3.3000000000000002E-2</c:v>
                </c:pt>
                <c:pt idx="340">
                  <c:v>3.3000000000000002E-2</c:v>
                </c:pt>
                <c:pt idx="341">
                  <c:v>3.3000000000000002E-2</c:v>
                </c:pt>
                <c:pt idx="342">
                  <c:v>3.4000000000000002E-2</c:v>
                </c:pt>
                <c:pt idx="343">
                  <c:v>3.4000000000000002E-2</c:v>
                </c:pt>
                <c:pt idx="344">
                  <c:v>3.4000000000000002E-2</c:v>
                </c:pt>
                <c:pt idx="345">
                  <c:v>3.4000000000000002E-2</c:v>
                </c:pt>
                <c:pt idx="346">
                  <c:v>3.4000000000000002E-2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3.4000000000000002E-2</c:v>
                </c:pt>
                <c:pt idx="350">
                  <c:v>3.5000000000000003E-2</c:v>
                </c:pt>
                <c:pt idx="351">
                  <c:v>3.5000000000000003E-2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3.5999999999999997E-2</c:v>
                </c:pt>
                <c:pt idx="357">
                  <c:v>3.5999999999999997E-2</c:v>
                </c:pt>
                <c:pt idx="358">
                  <c:v>3.5999999999999997E-2</c:v>
                </c:pt>
                <c:pt idx="359">
                  <c:v>3.5999999999999997E-2</c:v>
                </c:pt>
                <c:pt idx="360">
                  <c:v>3.5999999999999997E-2</c:v>
                </c:pt>
                <c:pt idx="361">
                  <c:v>3.5999999999999997E-2</c:v>
                </c:pt>
                <c:pt idx="362">
                  <c:v>3.6999999999999998E-2</c:v>
                </c:pt>
                <c:pt idx="363">
                  <c:v>3.6999999999999998E-2</c:v>
                </c:pt>
                <c:pt idx="364">
                  <c:v>3.6999999999999998E-2</c:v>
                </c:pt>
                <c:pt idx="365">
                  <c:v>3.6999999999999998E-2</c:v>
                </c:pt>
                <c:pt idx="366">
                  <c:v>3.6999999999999998E-2</c:v>
                </c:pt>
                <c:pt idx="367">
                  <c:v>3.6999999999999998E-2</c:v>
                </c:pt>
                <c:pt idx="368">
                  <c:v>3.6999999999999998E-2</c:v>
                </c:pt>
                <c:pt idx="369">
                  <c:v>3.6999999999999998E-2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3.6999999999999998E-2</c:v>
                </c:pt>
                <c:pt idx="373">
                  <c:v>3.6999999999999998E-2</c:v>
                </c:pt>
                <c:pt idx="374">
                  <c:v>3.6999999999999998E-2</c:v>
                </c:pt>
                <c:pt idx="375">
                  <c:v>3.6999999999999998E-2</c:v>
                </c:pt>
                <c:pt idx="376">
                  <c:v>3.6999999999999998E-2</c:v>
                </c:pt>
                <c:pt idx="377">
                  <c:v>3.6999999999999998E-2</c:v>
                </c:pt>
                <c:pt idx="378">
                  <c:v>3.9E-2</c:v>
                </c:pt>
                <c:pt idx="379">
                  <c:v>3.9E-2</c:v>
                </c:pt>
                <c:pt idx="380">
                  <c:v>3.9E-2</c:v>
                </c:pt>
                <c:pt idx="381">
                  <c:v>3.9E-2</c:v>
                </c:pt>
                <c:pt idx="382">
                  <c:v>3.9E-2</c:v>
                </c:pt>
                <c:pt idx="383">
                  <c:v>3.9E-2</c:v>
                </c:pt>
                <c:pt idx="384">
                  <c:v>3.9E-2</c:v>
                </c:pt>
                <c:pt idx="385">
                  <c:v>3.9E-2</c:v>
                </c:pt>
                <c:pt idx="386">
                  <c:v>3.9E-2</c:v>
                </c:pt>
                <c:pt idx="387">
                  <c:v>3.9E-2</c:v>
                </c:pt>
                <c:pt idx="388">
                  <c:v>3.9E-2</c:v>
                </c:pt>
                <c:pt idx="389">
                  <c:v>3.9E-2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4.2999999999999997E-2</c:v>
                </c:pt>
                <c:pt idx="406">
                  <c:v>4.2999999999999997E-2</c:v>
                </c:pt>
                <c:pt idx="407">
                  <c:v>4.2999999999999997E-2</c:v>
                </c:pt>
                <c:pt idx="408">
                  <c:v>4.2999999999999997E-2</c:v>
                </c:pt>
                <c:pt idx="409">
                  <c:v>4.2999999999999997E-2</c:v>
                </c:pt>
                <c:pt idx="410">
                  <c:v>4.2999999999999997E-2</c:v>
                </c:pt>
                <c:pt idx="411">
                  <c:v>4.2999999999999997E-2</c:v>
                </c:pt>
                <c:pt idx="412">
                  <c:v>4.2999999999999997E-2</c:v>
                </c:pt>
                <c:pt idx="413">
                  <c:v>4.2999999999999997E-2</c:v>
                </c:pt>
                <c:pt idx="414">
                  <c:v>4.2999999999999997E-2</c:v>
                </c:pt>
                <c:pt idx="415">
                  <c:v>4.2999999999999997E-2</c:v>
                </c:pt>
                <c:pt idx="416">
                  <c:v>4.2999999999999997E-2</c:v>
                </c:pt>
                <c:pt idx="417">
                  <c:v>4.2999999999999997E-2</c:v>
                </c:pt>
                <c:pt idx="418">
                  <c:v>4.2999999999999997E-2</c:v>
                </c:pt>
                <c:pt idx="419">
                  <c:v>4.2999999999999997E-2</c:v>
                </c:pt>
                <c:pt idx="420">
                  <c:v>4.2999999999999997E-2</c:v>
                </c:pt>
                <c:pt idx="421">
                  <c:v>4.2999999999999997E-2</c:v>
                </c:pt>
                <c:pt idx="422">
                  <c:v>4.2999999999999997E-2</c:v>
                </c:pt>
                <c:pt idx="423">
                  <c:v>4.2999999999999997E-2</c:v>
                </c:pt>
                <c:pt idx="424">
                  <c:v>4.2999999999999997E-2</c:v>
                </c:pt>
                <c:pt idx="425">
                  <c:v>4.2999999999999997E-2</c:v>
                </c:pt>
                <c:pt idx="426">
                  <c:v>4.2999999999999997E-2</c:v>
                </c:pt>
                <c:pt idx="427">
                  <c:v>4.2999999999999997E-2</c:v>
                </c:pt>
                <c:pt idx="428">
                  <c:v>4.2999999999999997E-2</c:v>
                </c:pt>
                <c:pt idx="429">
                  <c:v>4.7E-2</c:v>
                </c:pt>
                <c:pt idx="430">
                  <c:v>4.8000000000000001E-2</c:v>
                </c:pt>
                <c:pt idx="431">
                  <c:v>4.8000000000000001E-2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4.8000000000000001E-2</c:v>
                </c:pt>
                <c:pt idx="435">
                  <c:v>4.8000000000000001E-2</c:v>
                </c:pt>
                <c:pt idx="436">
                  <c:v>4.8000000000000001E-2</c:v>
                </c:pt>
                <c:pt idx="437">
                  <c:v>4.8000000000000001E-2</c:v>
                </c:pt>
                <c:pt idx="438">
                  <c:v>4.8000000000000001E-2</c:v>
                </c:pt>
                <c:pt idx="439">
                  <c:v>4.9000000000000002E-2</c:v>
                </c:pt>
                <c:pt idx="440">
                  <c:v>4.9000000000000002E-2</c:v>
                </c:pt>
                <c:pt idx="441">
                  <c:v>4.9000000000000002E-2</c:v>
                </c:pt>
                <c:pt idx="442">
                  <c:v>4.9000000000000002E-2</c:v>
                </c:pt>
                <c:pt idx="443">
                  <c:v>4.9000000000000002E-2</c:v>
                </c:pt>
                <c:pt idx="444">
                  <c:v>4.9000000000000002E-2</c:v>
                </c:pt>
                <c:pt idx="445">
                  <c:v>4.9000000000000002E-2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5.0999999999999997E-2</c:v>
                </c:pt>
                <c:pt idx="459">
                  <c:v>5.1999999999999998E-2</c:v>
                </c:pt>
                <c:pt idx="460">
                  <c:v>5.1999999999999998E-2</c:v>
                </c:pt>
                <c:pt idx="461">
                  <c:v>5.1999999999999998E-2</c:v>
                </c:pt>
                <c:pt idx="462">
                  <c:v>5.2999999999999999E-2</c:v>
                </c:pt>
                <c:pt idx="463">
                  <c:v>5.2999999999999999E-2</c:v>
                </c:pt>
                <c:pt idx="464">
                  <c:v>5.2999999999999999E-2</c:v>
                </c:pt>
                <c:pt idx="465">
                  <c:v>5.3999999999999999E-2</c:v>
                </c:pt>
                <c:pt idx="466">
                  <c:v>5.3999999999999999E-2</c:v>
                </c:pt>
                <c:pt idx="467">
                  <c:v>5.3999999999999999E-2</c:v>
                </c:pt>
                <c:pt idx="468">
                  <c:v>5.3999999999999999E-2</c:v>
                </c:pt>
                <c:pt idx="469">
                  <c:v>5.5E-2</c:v>
                </c:pt>
                <c:pt idx="470">
                  <c:v>5.5E-2</c:v>
                </c:pt>
                <c:pt idx="471">
                  <c:v>5.5E-2</c:v>
                </c:pt>
                <c:pt idx="472">
                  <c:v>5.5E-2</c:v>
                </c:pt>
                <c:pt idx="473">
                  <c:v>5.5E-2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5.6000000000000001E-2</c:v>
                </c:pt>
                <c:pt idx="477">
                  <c:v>5.6000000000000001E-2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5.7000000000000002E-2</c:v>
                </c:pt>
                <c:pt idx="484">
                  <c:v>5.7000000000000002E-2</c:v>
                </c:pt>
                <c:pt idx="485">
                  <c:v>5.7000000000000002E-2</c:v>
                </c:pt>
                <c:pt idx="486">
                  <c:v>5.8000000000000003E-2</c:v>
                </c:pt>
                <c:pt idx="487">
                  <c:v>5.8000000000000003E-2</c:v>
                </c:pt>
                <c:pt idx="488">
                  <c:v>5.8000000000000003E-2</c:v>
                </c:pt>
                <c:pt idx="489">
                  <c:v>5.8000000000000003E-2</c:v>
                </c:pt>
                <c:pt idx="490">
                  <c:v>5.8000000000000003E-2</c:v>
                </c:pt>
                <c:pt idx="491">
                  <c:v>5.8000000000000003E-2</c:v>
                </c:pt>
                <c:pt idx="492">
                  <c:v>5.8000000000000003E-2</c:v>
                </c:pt>
                <c:pt idx="493">
                  <c:v>5.8999999999999997E-2</c:v>
                </c:pt>
                <c:pt idx="494">
                  <c:v>5.8999999999999997E-2</c:v>
                </c:pt>
                <c:pt idx="495">
                  <c:v>5.8999999999999997E-2</c:v>
                </c:pt>
                <c:pt idx="496">
                  <c:v>5.8999999999999997E-2</c:v>
                </c:pt>
                <c:pt idx="497">
                  <c:v>5.8999999999999997E-2</c:v>
                </c:pt>
                <c:pt idx="498">
                  <c:v>5.8999999999999997E-2</c:v>
                </c:pt>
                <c:pt idx="499">
                  <c:v>5.8999999999999997E-2</c:v>
                </c:pt>
                <c:pt idx="500">
                  <c:v>5.8999999999999997E-2</c:v>
                </c:pt>
                <c:pt idx="501">
                  <c:v>0.06</c:v>
                </c:pt>
                <c:pt idx="502">
                  <c:v>6.0999999999999999E-2</c:v>
                </c:pt>
                <c:pt idx="503">
                  <c:v>6.0999999999999999E-2</c:v>
                </c:pt>
                <c:pt idx="504">
                  <c:v>6.0999999999999999E-2</c:v>
                </c:pt>
                <c:pt idx="505">
                  <c:v>6.0999999999999999E-2</c:v>
                </c:pt>
                <c:pt idx="506">
                  <c:v>6.0999999999999999E-2</c:v>
                </c:pt>
                <c:pt idx="507">
                  <c:v>6.0999999999999999E-2</c:v>
                </c:pt>
                <c:pt idx="508">
                  <c:v>6.0999999999999999E-2</c:v>
                </c:pt>
                <c:pt idx="509">
                  <c:v>6.0999999999999999E-2</c:v>
                </c:pt>
                <c:pt idx="510">
                  <c:v>6.0999999999999999E-2</c:v>
                </c:pt>
                <c:pt idx="511">
                  <c:v>6.0999999999999999E-2</c:v>
                </c:pt>
                <c:pt idx="512">
                  <c:v>6.0999999999999999E-2</c:v>
                </c:pt>
                <c:pt idx="513">
                  <c:v>6.0999999999999999E-2</c:v>
                </c:pt>
                <c:pt idx="514">
                  <c:v>6.0999999999999999E-2</c:v>
                </c:pt>
                <c:pt idx="515">
                  <c:v>6.0999999999999999E-2</c:v>
                </c:pt>
                <c:pt idx="516">
                  <c:v>6.0999999999999999E-2</c:v>
                </c:pt>
                <c:pt idx="517">
                  <c:v>6.0999999999999999E-2</c:v>
                </c:pt>
                <c:pt idx="518">
                  <c:v>6.0999999999999999E-2</c:v>
                </c:pt>
                <c:pt idx="519">
                  <c:v>6.0999999999999999E-2</c:v>
                </c:pt>
                <c:pt idx="520">
                  <c:v>6.0999999999999999E-2</c:v>
                </c:pt>
                <c:pt idx="521">
                  <c:v>6.0999999999999999E-2</c:v>
                </c:pt>
                <c:pt idx="522">
                  <c:v>6.0999999999999999E-2</c:v>
                </c:pt>
                <c:pt idx="523">
                  <c:v>6.0999999999999999E-2</c:v>
                </c:pt>
                <c:pt idx="524">
                  <c:v>6.0999999999999999E-2</c:v>
                </c:pt>
                <c:pt idx="525">
                  <c:v>6.0999999999999999E-2</c:v>
                </c:pt>
                <c:pt idx="526">
                  <c:v>6.0999999999999999E-2</c:v>
                </c:pt>
                <c:pt idx="527">
                  <c:v>6.0999999999999999E-2</c:v>
                </c:pt>
                <c:pt idx="528">
                  <c:v>6.0999999999999999E-2</c:v>
                </c:pt>
                <c:pt idx="529">
                  <c:v>6.0999999999999999E-2</c:v>
                </c:pt>
                <c:pt idx="530">
                  <c:v>6.0999999999999999E-2</c:v>
                </c:pt>
                <c:pt idx="531">
                  <c:v>6.0999999999999999E-2</c:v>
                </c:pt>
                <c:pt idx="532">
                  <c:v>6.0999999999999999E-2</c:v>
                </c:pt>
                <c:pt idx="533">
                  <c:v>6.0999999999999999E-2</c:v>
                </c:pt>
                <c:pt idx="534">
                  <c:v>6.0999999999999999E-2</c:v>
                </c:pt>
                <c:pt idx="535">
                  <c:v>6.0999999999999999E-2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6.0999999999999999E-2</c:v>
                </c:pt>
                <c:pt idx="543">
                  <c:v>6.0999999999999999E-2</c:v>
                </c:pt>
                <c:pt idx="544">
                  <c:v>6.0999999999999999E-2</c:v>
                </c:pt>
                <c:pt idx="545">
                  <c:v>6.0999999999999999E-2</c:v>
                </c:pt>
                <c:pt idx="546">
                  <c:v>6.0999999999999999E-2</c:v>
                </c:pt>
                <c:pt idx="547">
                  <c:v>6.0999999999999999E-2</c:v>
                </c:pt>
                <c:pt idx="548">
                  <c:v>6.0999999999999999E-2</c:v>
                </c:pt>
                <c:pt idx="549">
                  <c:v>6.0999999999999999E-2</c:v>
                </c:pt>
                <c:pt idx="550">
                  <c:v>6.0999999999999999E-2</c:v>
                </c:pt>
                <c:pt idx="551">
                  <c:v>6.0999999999999999E-2</c:v>
                </c:pt>
                <c:pt idx="552">
                  <c:v>6.0999999999999999E-2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6.0999999999999999E-2</c:v>
                </c:pt>
                <c:pt idx="557">
                  <c:v>6.0999999999999999E-2</c:v>
                </c:pt>
                <c:pt idx="558">
                  <c:v>6.0999999999999999E-2</c:v>
                </c:pt>
                <c:pt idx="559">
                  <c:v>6.0999999999999999E-2</c:v>
                </c:pt>
                <c:pt idx="560">
                  <c:v>6.0999999999999999E-2</c:v>
                </c:pt>
                <c:pt idx="561">
                  <c:v>6.0999999999999999E-2</c:v>
                </c:pt>
                <c:pt idx="562">
                  <c:v>6.0999999999999999E-2</c:v>
                </c:pt>
                <c:pt idx="563">
                  <c:v>6.0999999999999999E-2</c:v>
                </c:pt>
                <c:pt idx="564">
                  <c:v>6.0999999999999999E-2</c:v>
                </c:pt>
                <c:pt idx="565">
                  <c:v>6.0999999999999999E-2</c:v>
                </c:pt>
                <c:pt idx="566">
                  <c:v>6.0999999999999999E-2</c:v>
                </c:pt>
                <c:pt idx="567">
                  <c:v>6.0999999999999999E-2</c:v>
                </c:pt>
                <c:pt idx="568">
                  <c:v>6.0999999999999999E-2</c:v>
                </c:pt>
                <c:pt idx="569">
                  <c:v>6.0999999999999999E-2</c:v>
                </c:pt>
                <c:pt idx="570">
                  <c:v>7.5999999999999998E-2</c:v>
                </c:pt>
                <c:pt idx="571">
                  <c:v>7.5999999999999998E-2</c:v>
                </c:pt>
                <c:pt idx="572">
                  <c:v>7.5999999999999998E-2</c:v>
                </c:pt>
                <c:pt idx="573">
                  <c:v>7.5999999999999998E-2</c:v>
                </c:pt>
                <c:pt idx="574">
                  <c:v>7.5999999999999998E-2</c:v>
                </c:pt>
                <c:pt idx="575">
                  <c:v>7.5999999999999998E-2</c:v>
                </c:pt>
                <c:pt idx="576">
                  <c:v>7.5999999999999998E-2</c:v>
                </c:pt>
                <c:pt idx="577">
                  <c:v>7.5999999999999998E-2</c:v>
                </c:pt>
                <c:pt idx="578">
                  <c:v>7.5999999999999998E-2</c:v>
                </c:pt>
                <c:pt idx="579">
                  <c:v>7.5999999999999998E-2</c:v>
                </c:pt>
                <c:pt idx="580">
                  <c:v>7.5999999999999998E-2</c:v>
                </c:pt>
                <c:pt idx="581">
                  <c:v>7.5999999999999998E-2</c:v>
                </c:pt>
                <c:pt idx="582">
                  <c:v>7.5999999999999998E-2</c:v>
                </c:pt>
                <c:pt idx="583">
                  <c:v>7.5999999999999998E-2</c:v>
                </c:pt>
                <c:pt idx="584">
                  <c:v>7.5999999999999998E-2</c:v>
                </c:pt>
                <c:pt idx="585">
                  <c:v>7.5999999999999998E-2</c:v>
                </c:pt>
                <c:pt idx="586">
                  <c:v>7.5999999999999998E-2</c:v>
                </c:pt>
                <c:pt idx="587">
                  <c:v>7.5999999999999998E-2</c:v>
                </c:pt>
                <c:pt idx="588">
                  <c:v>7.5999999999999998E-2</c:v>
                </c:pt>
                <c:pt idx="589">
                  <c:v>7.5999999999999998E-2</c:v>
                </c:pt>
                <c:pt idx="590">
                  <c:v>7.5999999999999998E-2</c:v>
                </c:pt>
                <c:pt idx="591">
                  <c:v>7.5999999999999998E-2</c:v>
                </c:pt>
                <c:pt idx="592">
                  <c:v>7.5999999999999998E-2</c:v>
                </c:pt>
                <c:pt idx="593">
                  <c:v>7.5999999999999998E-2</c:v>
                </c:pt>
                <c:pt idx="594">
                  <c:v>7.5999999999999998E-2</c:v>
                </c:pt>
                <c:pt idx="595">
                  <c:v>7.5999999999999998E-2</c:v>
                </c:pt>
                <c:pt idx="596">
                  <c:v>7.5999999999999998E-2</c:v>
                </c:pt>
                <c:pt idx="597">
                  <c:v>7.5999999999999998E-2</c:v>
                </c:pt>
                <c:pt idx="598">
                  <c:v>7.5999999999999998E-2</c:v>
                </c:pt>
                <c:pt idx="599">
                  <c:v>7.5999999999999998E-2</c:v>
                </c:pt>
                <c:pt idx="600">
                  <c:v>7.5999999999999998E-2</c:v>
                </c:pt>
                <c:pt idx="601">
                  <c:v>7.5999999999999998E-2</c:v>
                </c:pt>
                <c:pt idx="602">
                  <c:v>7.5999999999999998E-2</c:v>
                </c:pt>
                <c:pt idx="603">
                  <c:v>7.5999999999999998E-2</c:v>
                </c:pt>
                <c:pt idx="604">
                  <c:v>7.5999999999999998E-2</c:v>
                </c:pt>
                <c:pt idx="605">
                  <c:v>7.5999999999999998E-2</c:v>
                </c:pt>
                <c:pt idx="606">
                  <c:v>7.5999999999999998E-2</c:v>
                </c:pt>
                <c:pt idx="607">
                  <c:v>7.5999999999999998E-2</c:v>
                </c:pt>
                <c:pt idx="608">
                  <c:v>7.5999999999999998E-2</c:v>
                </c:pt>
                <c:pt idx="609">
                  <c:v>7.5999999999999998E-2</c:v>
                </c:pt>
                <c:pt idx="610">
                  <c:v>7.5999999999999998E-2</c:v>
                </c:pt>
                <c:pt idx="611">
                  <c:v>7.5999999999999998E-2</c:v>
                </c:pt>
                <c:pt idx="612">
                  <c:v>7.5999999999999998E-2</c:v>
                </c:pt>
                <c:pt idx="613">
                  <c:v>7.5999999999999998E-2</c:v>
                </c:pt>
                <c:pt idx="614">
                  <c:v>7.5999999999999998E-2</c:v>
                </c:pt>
                <c:pt idx="615">
                  <c:v>7.5999999999999998E-2</c:v>
                </c:pt>
                <c:pt idx="616">
                  <c:v>7.5999999999999998E-2</c:v>
                </c:pt>
                <c:pt idx="617">
                  <c:v>7.5999999999999998E-2</c:v>
                </c:pt>
                <c:pt idx="618">
                  <c:v>7.5999999999999998E-2</c:v>
                </c:pt>
                <c:pt idx="619">
                  <c:v>7.5999999999999998E-2</c:v>
                </c:pt>
                <c:pt idx="620">
                  <c:v>7.5999999999999998E-2</c:v>
                </c:pt>
                <c:pt idx="621">
                  <c:v>7.5999999999999998E-2</c:v>
                </c:pt>
                <c:pt idx="622">
                  <c:v>7.5999999999999998E-2</c:v>
                </c:pt>
                <c:pt idx="623">
                  <c:v>7.5999999999999998E-2</c:v>
                </c:pt>
                <c:pt idx="624">
                  <c:v>9.1999999999999998E-2</c:v>
                </c:pt>
                <c:pt idx="625">
                  <c:v>9.1999999999999998E-2</c:v>
                </c:pt>
                <c:pt idx="626">
                  <c:v>9.1999999999999998E-2</c:v>
                </c:pt>
                <c:pt idx="627">
                  <c:v>9.1999999999999998E-2</c:v>
                </c:pt>
                <c:pt idx="628">
                  <c:v>9.1999999999999998E-2</c:v>
                </c:pt>
                <c:pt idx="629">
                  <c:v>9.1999999999999998E-2</c:v>
                </c:pt>
                <c:pt idx="630">
                  <c:v>9.1999999999999998E-2</c:v>
                </c:pt>
                <c:pt idx="631">
                  <c:v>9.1999999999999998E-2</c:v>
                </c:pt>
                <c:pt idx="632">
                  <c:v>9.1999999999999998E-2</c:v>
                </c:pt>
                <c:pt idx="633">
                  <c:v>9.1999999999999998E-2</c:v>
                </c:pt>
                <c:pt idx="634">
                  <c:v>9.1999999999999998E-2</c:v>
                </c:pt>
                <c:pt idx="635">
                  <c:v>9.1999999999999998E-2</c:v>
                </c:pt>
                <c:pt idx="636">
                  <c:v>9.1999999999999998E-2</c:v>
                </c:pt>
                <c:pt idx="637">
                  <c:v>9.1999999999999998E-2</c:v>
                </c:pt>
                <c:pt idx="638">
                  <c:v>9.1999999999999998E-2</c:v>
                </c:pt>
                <c:pt idx="639">
                  <c:v>9.1999999999999998E-2</c:v>
                </c:pt>
                <c:pt idx="640">
                  <c:v>9.1999999999999998E-2</c:v>
                </c:pt>
                <c:pt idx="641">
                  <c:v>9.1999999999999998E-2</c:v>
                </c:pt>
                <c:pt idx="642">
                  <c:v>9.1999999999999998E-2</c:v>
                </c:pt>
                <c:pt idx="643">
                  <c:v>9.1999999999999998E-2</c:v>
                </c:pt>
                <c:pt idx="644">
                  <c:v>9.1999999999999998E-2</c:v>
                </c:pt>
                <c:pt idx="645">
                  <c:v>9.1999999999999998E-2</c:v>
                </c:pt>
                <c:pt idx="646">
                  <c:v>9.1999999999999998E-2</c:v>
                </c:pt>
                <c:pt idx="647">
                  <c:v>9.1999999999999998E-2</c:v>
                </c:pt>
                <c:pt idx="648">
                  <c:v>9.1999999999999998E-2</c:v>
                </c:pt>
                <c:pt idx="649">
                  <c:v>9.1999999999999998E-2</c:v>
                </c:pt>
                <c:pt idx="650">
                  <c:v>9.1999999999999998E-2</c:v>
                </c:pt>
                <c:pt idx="651">
                  <c:v>9.1999999999999998E-2</c:v>
                </c:pt>
                <c:pt idx="652">
                  <c:v>9.1999999999999998E-2</c:v>
                </c:pt>
                <c:pt idx="653">
                  <c:v>9.1999999999999998E-2</c:v>
                </c:pt>
                <c:pt idx="654">
                  <c:v>9.1999999999999998E-2</c:v>
                </c:pt>
                <c:pt idx="655">
                  <c:v>9.1999999999999998E-2</c:v>
                </c:pt>
                <c:pt idx="656">
                  <c:v>9.1999999999999998E-2</c:v>
                </c:pt>
                <c:pt idx="657">
                  <c:v>9.1999999999999998E-2</c:v>
                </c:pt>
                <c:pt idx="658">
                  <c:v>9.1999999999999998E-2</c:v>
                </c:pt>
                <c:pt idx="659">
                  <c:v>9.1999999999999998E-2</c:v>
                </c:pt>
                <c:pt idx="660">
                  <c:v>9.1999999999999998E-2</c:v>
                </c:pt>
                <c:pt idx="661">
                  <c:v>9.1999999999999998E-2</c:v>
                </c:pt>
                <c:pt idx="662">
                  <c:v>9.1999999999999998E-2</c:v>
                </c:pt>
                <c:pt idx="663">
                  <c:v>9.1999999999999998E-2</c:v>
                </c:pt>
                <c:pt idx="664">
                  <c:v>9.1999999999999998E-2</c:v>
                </c:pt>
                <c:pt idx="665">
                  <c:v>9.1999999999999998E-2</c:v>
                </c:pt>
                <c:pt idx="666">
                  <c:v>9.1999999999999998E-2</c:v>
                </c:pt>
                <c:pt idx="667">
                  <c:v>9.1999999999999998E-2</c:v>
                </c:pt>
                <c:pt idx="668">
                  <c:v>9.1999999999999998E-2</c:v>
                </c:pt>
                <c:pt idx="669">
                  <c:v>9.1999999999999998E-2</c:v>
                </c:pt>
                <c:pt idx="670">
                  <c:v>9.1999999999999998E-2</c:v>
                </c:pt>
                <c:pt idx="671">
                  <c:v>0.107</c:v>
                </c:pt>
                <c:pt idx="672">
                  <c:v>0.107</c:v>
                </c:pt>
                <c:pt idx="673">
                  <c:v>0.107</c:v>
                </c:pt>
                <c:pt idx="674">
                  <c:v>0.107</c:v>
                </c:pt>
                <c:pt idx="675">
                  <c:v>0.107</c:v>
                </c:pt>
                <c:pt idx="676">
                  <c:v>0.107</c:v>
                </c:pt>
                <c:pt idx="677">
                  <c:v>0.107</c:v>
                </c:pt>
                <c:pt idx="678">
                  <c:v>0.107</c:v>
                </c:pt>
                <c:pt idx="679">
                  <c:v>0.107</c:v>
                </c:pt>
                <c:pt idx="680">
                  <c:v>0.107</c:v>
                </c:pt>
                <c:pt idx="681">
                  <c:v>0.107</c:v>
                </c:pt>
                <c:pt idx="682">
                  <c:v>0.107</c:v>
                </c:pt>
                <c:pt idx="683">
                  <c:v>0.107</c:v>
                </c:pt>
                <c:pt idx="684">
                  <c:v>0.107</c:v>
                </c:pt>
                <c:pt idx="685">
                  <c:v>0.107</c:v>
                </c:pt>
                <c:pt idx="686">
                  <c:v>0.107</c:v>
                </c:pt>
                <c:pt idx="687">
                  <c:v>0.107</c:v>
                </c:pt>
                <c:pt idx="688">
                  <c:v>0.107</c:v>
                </c:pt>
                <c:pt idx="689">
                  <c:v>0.107</c:v>
                </c:pt>
                <c:pt idx="690">
                  <c:v>0.107</c:v>
                </c:pt>
                <c:pt idx="691">
                  <c:v>0.107</c:v>
                </c:pt>
                <c:pt idx="692">
                  <c:v>0.107</c:v>
                </c:pt>
                <c:pt idx="693">
                  <c:v>0.107</c:v>
                </c:pt>
                <c:pt idx="694">
                  <c:v>0.107</c:v>
                </c:pt>
                <c:pt idx="695">
                  <c:v>0.107</c:v>
                </c:pt>
                <c:pt idx="696">
                  <c:v>0.107</c:v>
                </c:pt>
                <c:pt idx="697">
                  <c:v>0.107</c:v>
                </c:pt>
                <c:pt idx="698">
                  <c:v>0.107</c:v>
                </c:pt>
                <c:pt idx="699">
                  <c:v>0.107</c:v>
                </c:pt>
                <c:pt idx="700">
                  <c:v>0.107</c:v>
                </c:pt>
                <c:pt idx="701">
                  <c:v>0.107</c:v>
                </c:pt>
                <c:pt idx="702">
                  <c:v>0.107</c:v>
                </c:pt>
                <c:pt idx="703">
                  <c:v>0.107</c:v>
                </c:pt>
                <c:pt idx="704">
                  <c:v>0.107</c:v>
                </c:pt>
                <c:pt idx="705">
                  <c:v>0.107</c:v>
                </c:pt>
                <c:pt idx="706">
                  <c:v>0.107</c:v>
                </c:pt>
                <c:pt idx="707">
                  <c:v>0.107</c:v>
                </c:pt>
                <c:pt idx="708">
                  <c:v>0.107</c:v>
                </c:pt>
                <c:pt idx="709">
                  <c:v>0.107</c:v>
                </c:pt>
                <c:pt idx="710">
                  <c:v>0.107</c:v>
                </c:pt>
                <c:pt idx="711">
                  <c:v>0.107</c:v>
                </c:pt>
                <c:pt idx="712">
                  <c:v>0.107</c:v>
                </c:pt>
                <c:pt idx="713">
                  <c:v>0.107</c:v>
                </c:pt>
                <c:pt idx="714">
                  <c:v>0.107</c:v>
                </c:pt>
                <c:pt idx="715">
                  <c:v>0.107</c:v>
                </c:pt>
                <c:pt idx="716">
                  <c:v>0.107</c:v>
                </c:pt>
                <c:pt idx="717">
                  <c:v>0.107</c:v>
                </c:pt>
                <c:pt idx="718">
                  <c:v>0.107</c:v>
                </c:pt>
                <c:pt idx="719">
                  <c:v>0.123</c:v>
                </c:pt>
                <c:pt idx="720">
                  <c:v>0.123</c:v>
                </c:pt>
                <c:pt idx="721">
                  <c:v>0.123</c:v>
                </c:pt>
                <c:pt idx="722">
                  <c:v>0.123</c:v>
                </c:pt>
                <c:pt idx="723">
                  <c:v>0.123</c:v>
                </c:pt>
                <c:pt idx="724">
                  <c:v>0.123</c:v>
                </c:pt>
                <c:pt idx="725">
                  <c:v>0.123</c:v>
                </c:pt>
                <c:pt idx="726">
                  <c:v>0.123</c:v>
                </c:pt>
                <c:pt idx="727">
                  <c:v>0.123</c:v>
                </c:pt>
                <c:pt idx="728">
                  <c:v>0.123</c:v>
                </c:pt>
                <c:pt idx="729">
                  <c:v>0.123</c:v>
                </c:pt>
                <c:pt idx="730">
                  <c:v>0.123</c:v>
                </c:pt>
                <c:pt idx="731">
                  <c:v>0.123</c:v>
                </c:pt>
                <c:pt idx="732">
                  <c:v>0.123</c:v>
                </c:pt>
                <c:pt idx="733">
                  <c:v>0.123</c:v>
                </c:pt>
                <c:pt idx="734">
                  <c:v>0.123</c:v>
                </c:pt>
                <c:pt idx="735">
                  <c:v>0.123</c:v>
                </c:pt>
                <c:pt idx="736">
                  <c:v>0.123</c:v>
                </c:pt>
                <c:pt idx="737">
                  <c:v>0.123</c:v>
                </c:pt>
                <c:pt idx="738">
                  <c:v>0.123</c:v>
                </c:pt>
                <c:pt idx="739">
                  <c:v>0.123</c:v>
                </c:pt>
                <c:pt idx="740">
                  <c:v>0.123</c:v>
                </c:pt>
                <c:pt idx="741">
                  <c:v>0.123</c:v>
                </c:pt>
                <c:pt idx="742">
                  <c:v>0.123</c:v>
                </c:pt>
                <c:pt idx="743">
                  <c:v>0.123</c:v>
                </c:pt>
                <c:pt idx="744">
                  <c:v>0.123</c:v>
                </c:pt>
                <c:pt idx="745">
                  <c:v>0.123</c:v>
                </c:pt>
                <c:pt idx="746">
                  <c:v>0.123</c:v>
                </c:pt>
                <c:pt idx="747">
                  <c:v>0.123</c:v>
                </c:pt>
                <c:pt idx="748">
                  <c:v>0.123</c:v>
                </c:pt>
                <c:pt idx="749">
                  <c:v>0.123</c:v>
                </c:pt>
                <c:pt idx="750">
                  <c:v>0.123</c:v>
                </c:pt>
                <c:pt idx="751">
                  <c:v>0.123</c:v>
                </c:pt>
                <c:pt idx="752">
                  <c:v>0.123</c:v>
                </c:pt>
                <c:pt idx="753">
                  <c:v>0.13900000000000001</c:v>
                </c:pt>
                <c:pt idx="754">
                  <c:v>0.13900000000000001</c:v>
                </c:pt>
                <c:pt idx="755">
                  <c:v>0.13900000000000001</c:v>
                </c:pt>
                <c:pt idx="756">
                  <c:v>0.13900000000000001</c:v>
                </c:pt>
                <c:pt idx="757">
                  <c:v>0.13900000000000001</c:v>
                </c:pt>
                <c:pt idx="758">
                  <c:v>0.13900000000000001</c:v>
                </c:pt>
                <c:pt idx="759">
                  <c:v>0.13900000000000001</c:v>
                </c:pt>
                <c:pt idx="760">
                  <c:v>0.13900000000000001</c:v>
                </c:pt>
                <c:pt idx="761">
                  <c:v>0.13900000000000001</c:v>
                </c:pt>
                <c:pt idx="762">
                  <c:v>0.13900000000000001</c:v>
                </c:pt>
                <c:pt idx="763">
                  <c:v>0.13900000000000001</c:v>
                </c:pt>
                <c:pt idx="764">
                  <c:v>0.13900000000000001</c:v>
                </c:pt>
                <c:pt idx="765">
                  <c:v>0.13900000000000001</c:v>
                </c:pt>
                <c:pt idx="766">
                  <c:v>0.13900000000000001</c:v>
                </c:pt>
                <c:pt idx="767">
                  <c:v>0.13900000000000001</c:v>
                </c:pt>
                <c:pt idx="768">
                  <c:v>0.13900000000000001</c:v>
                </c:pt>
                <c:pt idx="769">
                  <c:v>0.13900000000000001</c:v>
                </c:pt>
                <c:pt idx="770">
                  <c:v>0.13900000000000001</c:v>
                </c:pt>
                <c:pt idx="771">
                  <c:v>0.13900000000000001</c:v>
                </c:pt>
                <c:pt idx="772">
                  <c:v>0.13900000000000001</c:v>
                </c:pt>
                <c:pt idx="773">
                  <c:v>0.13900000000000001</c:v>
                </c:pt>
                <c:pt idx="774">
                  <c:v>0.14799999999999999</c:v>
                </c:pt>
                <c:pt idx="775">
                  <c:v>0.14799999999999999</c:v>
                </c:pt>
                <c:pt idx="776">
                  <c:v>0.14799999999999999</c:v>
                </c:pt>
                <c:pt idx="777">
                  <c:v>0.14799999999999999</c:v>
                </c:pt>
                <c:pt idx="778">
                  <c:v>0.14799999999999999</c:v>
                </c:pt>
                <c:pt idx="779">
                  <c:v>0.14799999999999999</c:v>
                </c:pt>
                <c:pt idx="780">
                  <c:v>0.14799999999999999</c:v>
                </c:pt>
                <c:pt idx="781">
                  <c:v>0.14799999999999999</c:v>
                </c:pt>
                <c:pt idx="782">
                  <c:v>0.14799999999999999</c:v>
                </c:pt>
                <c:pt idx="783">
                  <c:v>0.14799999999999999</c:v>
                </c:pt>
                <c:pt idx="784">
                  <c:v>0.14799999999999999</c:v>
                </c:pt>
                <c:pt idx="785">
                  <c:v>0.14799999999999999</c:v>
                </c:pt>
                <c:pt idx="786">
                  <c:v>0.14799999999999999</c:v>
                </c:pt>
                <c:pt idx="787">
                  <c:v>0.14799999999999999</c:v>
                </c:pt>
                <c:pt idx="788">
                  <c:v>0.155</c:v>
                </c:pt>
                <c:pt idx="789">
                  <c:v>0.155</c:v>
                </c:pt>
                <c:pt idx="790">
                  <c:v>0.155</c:v>
                </c:pt>
                <c:pt idx="791">
                  <c:v>0.155</c:v>
                </c:pt>
                <c:pt idx="792">
                  <c:v>0.155</c:v>
                </c:pt>
                <c:pt idx="793">
                  <c:v>0.155</c:v>
                </c:pt>
                <c:pt idx="794">
                  <c:v>0.155</c:v>
                </c:pt>
                <c:pt idx="795">
                  <c:v>0.155</c:v>
                </c:pt>
                <c:pt idx="796">
                  <c:v>0.155</c:v>
                </c:pt>
                <c:pt idx="797">
                  <c:v>0.155</c:v>
                </c:pt>
                <c:pt idx="798">
                  <c:v>0.155</c:v>
                </c:pt>
                <c:pt idx="799">
                  <c:v>0.155</c:v>
                </c:pt>
                <c:pt idx="800">
                  <c:v>0.155</c:v>
                </c:pt>
                <c:pt idx="801">
                  <c:v>0.155</c:v>
                </c:pt>
                <c:pt idx="802">
                  <c:v>0.155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0.155</c:v>
                </c:pt>
                <c:pt idx="807">
                  <c:v>0.155</c:v>
                </c:pt>
                <c:pt idx="808">
                  <c:v>0.155</c:v>
                </c:pt>
                <c:pt idx="809">
                  <c:v>0.155</c:v>
                </c:pt>
                <c:pt idx="810">
                  <c:v>0.155</c:v>
                </c:pt>
                <c:pt idx="811">
                  <c:v>0.155</c:v>
                </c:pt>
                <c:pt idx="812">
                  <c:v>0.155</c:v>
                </c:pt>
                <c:pt idx="813">
                  <c:v>0.155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0.186</c:v>
                </c:pt>
                <c:pt idx="835">
                  <c:v>0.186</c:v>
                </c:pt>
                <c:pt idx="836">
                  <c:v>0.186</c:v>
                </c:pt>
                <c:pt idx="837">
                  <c:v>0.186</c:v>
                </c:pt>
                <c:pt idx="838">
                  <c:v>0.186</c:v>
                </c:pt>
                <c:pt idx="839">
                  <c:v>0.186</c:v>
                </c:pt>
                <c:pt idx="840">
                  <c:v>0.186</c:v>
                </c:pt>
                <c:pt idx="841">
                  <c:v>0.186</c:v>
                </c:pt>
                <c:pt idx="842">
                  <c:v>0.186</c:v>
                </c:pt>
                <c:pt idx="843">
                  <c:v>0.186</c:v>
                </c:pt>
                <c:pt idx="844">
                  <c:v>0.186</c:v>
                </c:pt>
                <c:pt idx="845">
                  <c:v>0.186</c:v>
                </c:pt>
                <c:pt idx="846">
                  <c:v>0.186</c:v>
                </c:pt>
                <c:pt idx="847">
                  <c:v>0.186</c:v>
                </c:pt>
                <c:pt idx="848">
                  <c:v>0.186</c:v>
                </c:pt>
                <c:pt idx="849">
                  <c:v>0.186</c:v>
                </c:pt>
                <c:pt idx="850">
                  <c:v>0.186</c:v>
                </c:pt>
                <c:pt idx="851">
                  <c:v>0.186</c:v>
                </c:pt>
                <c:pt idx="852">
                  <c:v>0.186</c:v>
                </c:pt>
                <c:pt idx="853">
                  <c:v>0.186</c:v>
                </c:pt>
                <c:pt idx="854">
                  <c:v>0.186</c:v>
                </c:pt>
                <c:pt idx="855">
                  <c:v>0.186</c:v>
                </c:pt>
                <c:pt idx="856">
                  <c:v>0.186</c:v>
                </c:pt>
                <c:pt idx="857">
                  <c:v>0.20200000000000001</c:v>
                </c:pt>
                <c:pt idx="858">
                  <c:v>0.20200000000000001</c:v>
                </c:pt>
                <c:pt idx="859">
                  <c:v>0.20200000000000001</c:v>
                </c:pt>
                <c:pt idx="860">
                  <c:v>0.20200000000000001</c:v>
                </c:pt>
                <c:pt idx="861">
                  <c:v>0.20200000000000001</c:v>
                </c:pt>
                <c:pt idx="862">
                  <c:v>0.20200000000000001</c:v>
                </c:pt>
                <c:pt idx="863">
                  <c:v>0.20200000000000001</c:v>
                </c:pt>
                <c:pt idx="864">
                  <c:v>0.20200000000000001</c:v>
                </c:pt>
                <c:pt idx="865">
                  <c:v>0.20200000000000001</c:v>
                </c:pt>
                <c:pt idx="866">
                  <c:v>0.20200000000000001</c:v>
                </c:pt>
                <c:pt idx="867">
                  <c:v>0.20200000000000001</c:v>
                </c:pt>
                <c:pt idx="868">
                  <c:v>0.20200000000000001</c:v>
                </c:pt>
                <c:pt idx="869">
                  <c:v>0.20200000000000001</c:v>
                </c:pt>
                <c:pt idx="870">
                  <c:v>0.20200000000000001</c:v>
                </c:pt>
                <c:pt idx="871">
                  <c:v>0.20200000000000001</c:v>
                </c:pt>
                <c:pt idx="872">
                  <c:v>0.20200000000000001</c:v>
                </c:pt>
                <c:pt idx="873">
                  <c:v>0.20200000000000001</c:v>
                </c:pt>
                <c:pt idx="874">
                  <c:v>0.20200000000000001</c:v>
                </c:pt>
                <c:pt idx="875">
                  <c:v>0.249</c:v>
                </c:pt>
                <c:pt idx="876">
                  <c:v>0.249</c:v>
                </c:pt>
                <c:pt idx="877">
                  <c:v>0.249</c:v>
                </c:pt>
                <c:pt idx="878">
                  <c:v>0.249</c:v>
                </c:pt>
                <c:pt idx="879">
                  <c:v>0.249</c:v>
                </c:pt>
                <c:pt idx="880">
                  <c:v>0.249</c:v>
                </c:pt>
                <c:pt idx="881">
                  <c:v>0.249</c:v>
                </c:pt>
                <c:pt idx="882">
                  <c:v>0.249</c:v>
                </c:pt>
                <c:pt idx="883">
                  <c:v>0.249</c:v>
                </c:pt>
                <c:pt idx="884">
                  <c:v>0.249</c:v>
                </c:pt>
                <c:pt idx="885">
                  <c:v>0.249</c:v>
                </c:pt>
                <c:pt idx="886">
                  <c:v>0.249</c:v>
                </c:pt>
                <c:pt idx="887">
                  <c:v>0.249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0.249</c:v>
                </c:pt>
                <c:pt idx="892">
                  <c:v>0.249</c:v>
                </c:pt>
                <c:pt idx="893">
                  <c:v>0.249</c:v>
                </c:pt>
                <c:pt idx="894">
                  <c:v>0.249</c:v>
                </c:pt>
                <c:pt idx="895">
                  <c:v>0.249</c:v>
                </c:pt>
                <c:pt idx="896">
                  <c:v>0.249</c:v>
                </c:pt>
                <c:pt idx="897">
                  <c:v>0.249</c:v>
                </c:pt>
                <c:pt idx="898">
                  <c:v>0.249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0.26500000000000001</c:v>
                </c:pt>
                <c:pt idx="904">
                  <c:v>0.26500000000000001</c:v>
                </c:pt>
                <c:pt idx="905">
                  <c:v>0.26500000000000001</c:v>
                </c:pt>
                <c:pt idx="906">
                  <c:v>0.26500000000000001</c:v>
                </c:pt>
                <c:pt idx="907">
                  <c:v>0.26500000000000001</c:v>
                </c:pt>
                <c:pt idx="908">
                  <c:v>0.26500000000000001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0.26500000000000001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0.26500000000000001</c:v>
                </c:pt>
                <c:pt idx="918">
                  <c:v>0.26500000000000001</c:v>
                </c:pt>
                <c:pt idx="919">
                  <c:v>0.26500000000000001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0.26500000000000001</c:v>
                </c:pt>
                <c:pt idx="923">
                  <c:v>0.26500000000000001</c:v>
                </c:pt>
                <c:pt idx="924">
                  <c:v>0.311</c:v>
                </c:pt>
                <c:pt idx="925">
                  <c:v>0.311</c:v>
                </c:pt>
                <c:pt idx="926">
                  <c:v>0.311</c:v>
                </c:pt>
                <c:pt idx="927">
                  <c:v>0.311</c:v>
                </c:pt>
                <c:pt idx="928">
                  <c:v>0.311</c:v>
                </c:pt>
                <c:pt idx="929">
                  <c:v>0.311</c:v>
                </c:pt>
                <c:pt idx="930">
                  <c:v>0.311</c:v>
                </c:pt>
                <c:pt idx="931">
                  <c:v>0.311</c:v>
                </c:pt>
                <c:pt idx="932">
                  <c:v>0.311</c:v>
                </c:pt>
                <c:pt idx="933">
                  <c:v>0.311</c:v>
                </c:pt>
                <c:pt idx="934">
                  <c:v>0.311</c:v>
                </c:pt>
                <c:pt idx="935">
                  <c:v>0.311</c:v>
                </c:pt>
                <c:pt idx="936">
                  <c:v>0.311</c:v>
                </c:pt>
                <c:pt idx="937">
                  <c:v>0.32700000000000001</c:v>
                </c:pt>
                <c:pt idx="938">
                  <c:v>0.32700000000000001</c:v>
                </c:pt>
                <c:pt idx="939">
                  <c:v>0.32700000000000001</c:v>
                </c:pt>
                <c:pt idx="940">
                  <c:v>0.32700000000000001</c:v>
                </c:pt>
                <c:pt idx="941">
                  <c:v>0.32700000000000001</c:v>
                </c:pt>
                <c:pt idx="942">
                  <c:v>0.32700000000000001</c:v>
                </c:pt>
                <c:pt idx="943">
                  <c:v>0.32700000000000001</c:v>
                </c:pt>
                <c:pt idx="944">
                  <c:v>0.32700000000000001</c:v>
                </c:pt>
                <c:pt idx="945">
                  <c:v>0.32700000000000001</c:v>
                </c:pt>
                <c:pt idx="946">
                  <c:v>0.32700000000000001</c:v>
                </c:pt>
                <c:pt idx="947">
                  <c:v>0.32700000000000001</c:v>
                </c:pt>
                <c:pt idx="948">
                  <c:v>0.32700000000000001</c:v>
                </c:pt>
                <c:pt idx="949">
                  <c:v>0.32700000000000001</c:v>
                </c:pt>
                <c:pt idx="950">
                  <c:v>0.32700000000000001</c:v>
                </c:pt>
                <c:pt idx="951">
                  <c:v>0.32700000000000001</c:v>
                </c:pt>
                <c:pt idx="952">
                  <c:v>0.34300000000000003</c:v>
                </c:pt>
                <c:pt idx="953">
                  <c:v>0.34300000000000003</c:v>
                </c:pt>
                <c:pt idx="954">
                  <c:v>0.34300000000000003</c:v>
                </c:pt>
                <c:pt idx="955">
                  <c:v>0.34300000000000003</c:v>
                </c:pt>
                <c:pt idx="956">
                  <c:v>0.34300000000000003</c:v>
                </c:pt>
                <c:pt idx="957">
                  <c:v>0.39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0.48399999999999999</c:v>
                </c:pt>
                <c:pt idx="964">
                  <c:v>0.48399999999999999</c:v>
                </c:pt>
                <c:pt idx="965">
                  <c:v>0.48399999999999999</c:v>
                </c:pt>
                <c:pt idx="966">
                  <c:v>0.48399999999999999</c:v>
                </c:pt>
                <c:pt idx="967">
                  <c:v>0.48399999999999999</c:v>
                </c:pt>
                <c:pt idx="968">
                  <c:v>0.48399999999999999</c:v>
                </c:pt>
                <c:pt idx="969">
                  <c:v>0.48399999999999999</c:v>
                </c:pt>
                <c:pt idx="970">
                  <c:v>0.48399999999999999</c:v>
                </c:pt>
                <c:pt idx="971">
                  <c:v>0.48399999999999999</c:v>
                </c:pt>
                <c:pt idx="972">
                  <c:v>0.48399999999999999</c:v>
                </c:pt>
                <c:pt idx="973">
                  <c:v>0.48399999999999999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0.51500000000000001</c:v>
                </c:pt>
                <c:pt idx="993">
                  <c:v>0.51500000000000001</c:v>
                </c:pt>
                <c:pt idx="994">
                  <c:v>0.51500000000000001</c:v>
                </c:pt>
                <c:pt idx="995">
                  <c:v>0.51500000000000001</c:v>
                </c:pt>
                <c:pt idx="996">
                  <c:v>0.51500000000000001</c:v>
                </c:pt>
                <c:pt idx="997">
                  <c:v>0.51500000000000001</c:v>
                </c:pt>
                <c:pt idx="998">
                  <c:v>0.51500000000000001</c:v>
                </c:pt>
                <c:pt idx="999">
                  <c:v>0.51500000000000001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5-4F74-AC14-3B8D3EDD2E2E}"/>
            </c:ext>
          </c:extLst>
        </c:ser>
        <c:ser>
          <c:idx val="1"/>
          <c:order val="1"/>
          <c:tx>
            <c:v>LINUX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FUNZIONAMENTO'!$H$4:$H$1003</c:f>
              <c:numCache>
                <c:formatCode>General</c:formatCode>
                <c:ptCount val="1000"/>
                <c:pt idx="0">
                  <c:v>9.9999999999999995E-7</c:v>
                </c:pt>
                <c:pt idx="1">
                  <c:v>1.2999999999999999E-5</c:v>
                </c:pt>
                <c:pt idx="2">
                  <c:v>1.4E-5</c:v>
                </c:pt>
                <c:pt idx="3">
                  <c:v>1.5E-5</c:v>
                </c:pt>
                <c:pt idx="4">
                  <c:v>1.5999999999999999E-5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2.3E-5</c:v>
                </c:pt>
                <c:pt idx="12">
                  <c:v>2.4000000000000001E-5</c:v>
                </c:pt>
                <c:pt idx="13">
                  <c:v>2.4000000000000001E-5</c:v>
                </c:pt>
                <c:pt idx="14">
                  <c:v>2.5999999999999998E-5</c:v>
                </c:pt>
                <c:pt idx="15">
                  <c:v>2.5999999999999998E-5</c:v>
                </c:pt>
                <c:pt idx="16">
                  <c:v>2.8E-5</c:v>
                </c:pt>
                <c:pt idx="17">
                  <c:v>2.8E-5</c:v>
                </c:pt>
                <c:pt idx="18">
                  <c:v>3.0000000000000001E-5</c:v>
                </c:pt>
                <c:pt idx="19">
                  <c:v>3.1999999999999999E-5</c:v>
                </c:pt>
                <c:pt idx="20">
                  <c:v>3.4999999999999997E-5</c:v>
                </c:pt>
                <c:pt idx="21">
                  <c:v>3.4999999999999997E-5</c:v>
                </c:pt>
                <c:pt idx="22">
                  <c:v>3.6999999999999998E-5</c:v>
                </c:pt>
                <c:pt idx="23">
                  <c:v>4.1E-5</c:v>
                </c:pt>
                <c:pt idx="24">
                  <c:v>4.3000000000000002E-5</c:v>
                </c:pt>
                <c:pt idx="25">
                  <c:v>4.5000000000000003E-5</c:v>
                </c:pt>
                <c:pt idx="26">
                  <c:v>4.6999999999999997E-5</c:v>
                </c:pt>
                <c:pt idx="27">
                  <c:v>4.8000000000000001E-5</c:v>
                </c:pt>
                <c:pt idx="28">
                  <c:v>4.8999999999999998E-5</c:v>
                </c:pt>
                <c:pt idx="29">
                  <c:v>5.5000000000000002E-5</c:v>
                </c:pt>
                <c:pt idx="30">
                  <c:v>5.5999999999999999E-5</c:v>
                </c:pt>
                <c:pt idx="31">
                  <c:v>5.7000000000000003E-5</c:v>
                </c:pt>
                <c:pt idx="32">
                  <c:v>5.8E-5</c:v>
                </c:pt>
                <c:pt idx="33">
                  <c:v>6.0000000000000002E-5</c:v>
                </c:pt>
                <c:pt idx="34">
                  <c:v>6.7999999999999999E-5</c:v>
                </c:pt>
                <c:pt idx="35">
                  <c:v>6.8999999999999997E-5</c:v>
                </c:pt>
                <c:pt idx="36">
                  <c:v>6.9999999999999994E-5</c:v>
                </c:pt>
                <c:pt idx="37">
                  <c:v>7.1000000000000005E-5</c:v>
                </c:pt>
                <c:pt idx="38">
                  <c:v>7.2999999999999999E-5</c:v>
                </c:pt>
                <c:pt idx="39">
                  <c:v>7.7000000000000001E-5</c:v>
                </c:pt>
                <c:pt idx="40">
                  <c:v>8.2000000000000001E-5</c:v>
                </c:pt>
                <c:pt idx="41">
                  <c:v>8.5000000000000006E-5</c:v>
                </c:pt>
                <c:pt idx="42">
                  <c:v>8.6000000000000003E-5</c:v>
                </c:pt>
                <c:pt idx="43">
                  <c:v>8.7999999999999998E-5</c:v>
                </c:pt>
                <c:pt idx="44">
                  <c:v>8.8999999999999995E-5</c:v>
                </c:pt>
                <c:pt idx="45">
                  <c:v>9.5000000000000005E-5</c:v>
                </c:pt>
                <c:pt idx="46">
                  <c:v>9.7E-5</c:v>
                </c:pt>
                <c:pt idx="47">
                  <c:v>9.8999999999999994E-5</c:v>
                </c:pt>
                <c:pt idx="48">
                  <c:v>1E-4</c:v>
                </c:pt>
                <c:pt idx="49">
                  <c:v>1.07E-4</c:v>
                </c:pt>
                <c:pt idx="50">
                  <c:v>1.0900000000000001E-4</c:v>
                </c:pt>
                <c:pt idx="51">
                  <c:v>1.12E-4</c:v>
                </c:pt>
                <c:pt idx="52">
                  <c:v>1.15E-4</c:v>
                </c:pt>
                <c:pt idx="53">
                  <c:v>1.16E-4</c:v>
                </c:pt>
                <c:pt idx="54">
                  <c:v>1.21E-4</c:v>
                </c:pt>
                <c:pt idx="55">
                  <c:v>1.27E-4</c:v>
                </c:pt>
                <c:pt idx="56">
                  <c:v>1.2799999999999999E-4</c:v>
                </c:pt>
                <c:pt idx="57">
                  <c:v>1.3200000000000001E-4</c:v>
                </c:pt>
                <c:pt idx="58">
                  <c:v>1.3300000000000001E-4</c:v>
                </c:pt>
                <c:pt idx="59">
                  <c:v>1.3799999999999999E-4</c:v>
                </c:pt>
                <c:pt idx="60">
                  <c:v>1.3999999999999999E-4</c:v>
                </c:pt>
                <c:pt idx="61">
                  <c:v>1.44E-4</c:v>
                </c:pt>
                <c:pt idx="62">
                  <c:v>1.45E-4</c:v>
                </c:pt>
                <c:pt idx="63">
                  <c:v>1.47E-4</c:v>
                </c:pt>
                <c:pt idx="64">
                  <c:v>1.4799999999999999E-4</c:v>
                </c:pt>
                <c:pt idx="65">
                  <c:v>1.4999999999999999E-4</c:v>
                </c:pt>
                <c:pt idx="66">
                  <c:v>1.5699999999999999E-4</c:v>
                </c:pt>
                <c:pt idx="67">
                  <c:v>1.6000000000000001E-4</c:v>
                </c:pt>
                <c:pt idx="68">
                  <c:v>1.63E-4</c:v>
                </c:pt>
                <c:pt idx="69">
                  <c:v>1.66E-4</c:v>
                </c:pt>
                <c:pt idx="70">
                  <c:v>1.7200000000000001E-4</c:v>
                </c:pt>
                <c:pt idx="71">
                  <c:v>1.85E-4</c:v>
                </c:pt>
                <c:pt idx="72">
                  <c:v>1.9000000000000001E-4</c:v>
                </c:pt>
                <c:pt idx="73">
                  <c:v>1.9699999999999999E-4</c:v>
                </c:pt>
                <c:pt idx="74">
                  <c:v>2.0100000000000001E-4</c:v>
                </c:pt>
                <c:pt idx="75">
                  <c:v>2.04E-4</c:v>
                </c:pt>
                <c:pt idx="76">
                  <c:v>2.0599999999999999E-4</c:v>
                </c:pt>
                <c:pt idx="77">
                  <c:v>2.12E-4</c:v>
                </c:pt>
                <c:pt idx="78">
                  <c:v>2.13E-4</c:v>
                </c:pt>
                <c:pt idx="79">
                  <c:v>2.31E-4</c:v>
                </c:pt>
                <c:pt idx="80">
                  <c:v>5.3899999999999998E-4</c:v>
                </c:pt>
                <c:pt idx="81">
                  <c:v>5.5900000000000004E-4</c:v>
                </c:pt>
                <c:pt idx="82">
                  <c:v>5.6499999999999996E-4</c:v>
                </c:pt>
                <c:pt idx="83">
                  <c:v>5.7799999999999995E-4</c:v>
                </c:pt>
                <c:pt idx="84">
                  <c:v>5.8E-4</c:v>
                </c:pt>
                <c:pt idx="85">
                  <c:v>5.8500000000000002E-4</c:v>
                </c:pt>
                <c:pt idx="86">
                  <c:v>5.9100000000000005E-4</c:v>
                </c:pt>
                <c:pt idx="87">
                  <c:v>5.9500000000000004E-4</c:v>
                </c:pt>
                <c:pt idx="88">
                  <c:v>5.9800000000000001E-4</c:v>
                </c:pt>
                <c:pt idx="89">
                  <c:v>6.0099999999999997E-4</c:v>
                </c:pt>
                <c:pt idx="90">
                  <c:v>6.1200000000000002E-4</c:v>
                </c:pt>
                <c:pt idx="91">
                  <c:v>6.1499999999999999E-4</c:v>
                </c:pt>
                <c:pt idx="92">
                  <c:v>6.2500000000000001E-4</c:v>
                </c:pt>
                <c:pt idx="93">
                  <c:v>6.2699999999999995E-4</c:v>
                </c:pt>
                <c:pt idx="94">
                  <c:v>6.3199999999999997E-4</c:v>
                </c:pt>
                <c:pt idx="95">
                  <c:v>6.3699999999999998E-4</c:v>
                </c:pt>
                <c:pt idx="96">
                  <c:v>6.5600000000000001E-4</c:v>
                </c:pt>
                <c:pt idx="97">
                  <c:v>6.7500000000000004E-4</c:v>
                </c:pt>
                <c:pt idx="98">
                  <c:v>6.8599999999999998E-4</c:v>
                </c:pt>
                <c:pt idx="99">
                  <c:v>6.9300000000000004E-4</c:v>
                </c:pt>
                <c:pt idx="100">
                  <c:v>7.0600000000000003E-4</c:v>
                </c:pt>
                <c:pt idx="101">
                  <c:v>7.1000000000000002E-4</c:v>
                </c:pt>
                <c:pt idx="102">
                  <c:v>7.2900000000000005E-4</c:v>
                </c:pt>
                <c:pt idx="103">
                  <c:v>7.3399999999999995E-4</c:v>
                </c:pt>
                <c:pt idx="104">
                  <c:v>7.4399999999999998E-4</c:v>
                </c:pt>
                <c:pt idx="105">
                  <c:v>7.5799999999999999E-4</c:v>
                </c:pt>
                <c:pt idx="106">
                  <c:v>7.9000000000000001E-4</c:v>
                </c:pt>
                <c:pt idx="107">
                  <c:v>7.9900000000000001E-4</c:v>
                </c:pt>
                <c:pt idx="108">
                  <c:v>1.464E-3</c:v>
                </c:pt>
                <c:pt idx="109">
                  <c:v>1.47E-3</c:v>
                </c:pt>
                <c:pt idx="110">
                  <c:v>1.4760000000000001E-3</c:v>
                </c:pt>
                <c:pt idx="111">
                  <c:v>1.482E-3</c:v>
                </c:pt>
                <c:pt idx="112">
                  <c:v>1.4859999999999999E-3</c:v>
                </c:pt>
                <c:pt idx="113">
                  <c:v>1.508E-3</c:v>
                </c:pt>
                <c:pt idx="114">
                  <c:v>1.5269999999999999E-3</c:v>
                </c:pt>
                <c:pt idx="115">
                  <c:v>1.544E-3</c:v>
                </c:pt>
                <c:pt idx="116">
                  <c:v>1.56E-3</c:v>
                </c:pt>
                <c:pt idx="117">
                  <c:v>1.5690000000000001E-3</c:v>
                </c:pt>
                <c:pt idx="118">
                  <c:v>1.5969999999999999E-3</c:v>
                </c:pt>
                <c:pt idx="119">
                  <c:v>1.6019999999999999E-3</c:v>
                </c:pt>
                <c:pt idx="120">
                  <c:v>1.624E-3</c:v>
                </c:pt>
                <c:pt idx="121">
                  <c:v>1.6459999999999999E-3</c:v>
                </c:pt>
                <c:pt idx="122">
                  <c:v>1.65E-3</c:v>
                </c:pt>
                <c:pt idx="123">
                  <c:v>1.735E-3</c:v>
                </c:pt>
                <c:pt idx="124">
                  <c:v>1.753E-3</c:v>
                </c:pt>
                <c:pt idx="125">
                  <c:v>1.769E-3</c:v>
                </c:pt>
                <c:pt idx="126">
                  <c:v>1.774E-3</c:v>
                </c:pt>
                <c:pt idx="127">
                  <c:v>1.805E-3</c:v>
                </c:pt>
                <c:pt idx="128">
                  <c:v>1.8600000000000001E-3</c:v>
                </c:pt>
                <c:pt idx="129">
                  <c:v>1.8860000000000001E-3</c:v>
                </c:pt>
                <c:pt idx="130">
                  <c:v>1.9419999999999999E-3</c:v>
                </c:pt>
                <c:pt idx="131">
                  <c:v>1.9550000000000001E-3</c:v>
                </c:pt>
                <c:pt idx="132">
                  <c:v>1.9710000000000001E-3</c:v>
                </c:pt>
                <c:pt idx="133">
                  <c:v>1.98E-3</c:v>
                </c:pt>
                <c:pt idx="134">
                  <c:v>1.99E-3</c:v>
                </c:pt>
                <c:pt idx="135">
                  <c:v>2.036E-3</c:v>
                </c:pt>
                <c:pt idx="136">
                  <c:v>2.0449999999999999E-3</c:v>
                </c:pt>
                <c:pt idx="137">
                  <c:v>2.0500000000000002E-3</c:v>
                </c:pt>
                <c:pt idx="138">
                  <c:v>2.0890000000000001E-3</c:v>
                </c:pt>
                <c:pt idx="139">
                  <c:v>2.1429999999999999E-3</c:v>
                </c:pt>
                <c:pt idx="140">
                  <c:v>2.153E-3</c:v>
                </c:pt>
                <c:pt idx="141">
                  <c:v>2.1589999999999999E-3</c:v>
                </c:pt>
                <c:pt idx="142">
                  <c:v>2.6549999999999998E-3</c:v>
                </c:pt>
                <c:pt idx="143">
                  <c:v>2.673E-3</c:v>
                </c:pt>
                <c:pt idx="144">
                  <c:v>2.7030000000000001E-3</c:v>
                </c:pt>
                <c:pt idx="145">
                  <c:v>2.7420000000000001E-3</c:v>
                </c:pt>
                <c:pt idx="146">
                  <c:v>2.7599999999999999E-3</c:v>
                </c:pt>
                <c:pt idx="147">
                  <c:v>2.7889999999999998E-3</c:v>
                </c:pt>
                <c:pt idx="148">
                  <c:v>2.8370000000000001E-3</c:v>
                </c:pt>
                <c:pt idx="149">
                  <c:v>2.8860000000000001E-3</c:v>
                </c:pt>
                <c:pt idx="150">
                  <c:v>2.8960000000000001E-3</c:v>
                </c:pt>
                <c:pt idx="151">
                  <c:v>2.9399999999999999E-3</c:v>
                </c:pt>
                <c:pt idx="152">
                  <c:v>2.957E-3</c:v>
                </c:pt>
                <c:pt idx="153">
                  <c:v>2.9659999999999999E-3</c:v>
                </c:pt>
                <c:pt idx="154">
                  <c:v>2.9910000000000002E-3</c:v>
                </c:pt>
                <c:pt idx="155">
                  <c:v>3.003E-3</c:v>
                </c:pt>
                <c:pt idx="156">
                  <c:v>3.0100000000000001E-3</c:v>
                </c:pt>
                <c:pt idx="157">
                  <c:v>3.0330000000000001E-3</c:v>
                </c:pt>
                <c:pt idx="158">
                  <c:v>3.055E-3</c:v>
                </c:pt>
                <c:pt idx="159">
                  <c:v>3.0899999999999999E-3</c:v>
                </c:pt>
                <c:pt idx="160">
                  <c:v>3.0969999999999999E-3</c:v>
                </c:pt>
                <c:pt idx="161">
                  <c:v>3.1900000000000001E-3</c:v>
                </c:pt>
                <c:pt idx="162">
                  <c:v>3.2390000000000001E-3</c:v>
                </c:pt>
                <c:pt idx="163">
                  <c:v>3.2919999999999998E-3</c:v>
                </c:pt>
                <c:pt idx="164">
                  <c:v>3.3050000000000002E-3</c:v>
                </c:pt>
                <c:pt idx="165">
                  <c:v>3.3119999999999998E-3</c:v>
                </c:pt>
                <c:pt idx="166">
                  <c:v>3.375E-3</c:v>
                </c:pt>
                <c:pt idx="167">
                  <c:v>3.3999999999999998E-3</c:v>
                </c:pt>
                <c:pt idx="168">
                  <c:v>3.4450000000000001E-3</c:v>
                </c:pt>
                <c:pt idx="169">
                  <c:v>3.4559999999999999E-3</c:v>
                </c:pt>
                <c:pt idx="170">
                  <c:v>3.4719999999999998E-3</c:v>
                </c:pt>
                <c:pt idx="171">
                  <c:v>3.5890000000000002E-3</c:v>
                </c:pt>
                <c:pt idx="172">
                  <c:v>3.6610000000000002E-3</c:v>
                </c:pt>
                <c:pt idx="173">
                  <c:v>3.702E-3</c:v>
                </c:pt>
                <c:pt idx="174">
                  <c:v>3.7420000000000001E-3</c:v>
                </c:pt>
                <c:pt idx="175">
                  <c:v>3.797E-3</c:v>
                </c:pt>
                <c:pt idx="176">
                  <c:v>3.8760000000000001E-3</c:v>
                </c:pt>
                <c:pt idx="177">
                  <c:v>3.8869999999999998E-3</c:v>
                </c:pt>
                <c:pt idx="178">
                  <c:v>3.9290000000000002E-3</c:v>
                </c:pt>
                <c:pt idx="179">
                  <c:v>3.9909999999999998E-3</c:v>
                </c:pt>
                <c:pt idx="180">
                  <c:v>4.5589999999999997E-3</c:v>
                </c:pt>
                <c:pt idx="181">
                  <c:v>4.6280000000000002E-3</c:v>
                </c:pt>
                <c:pt idx="182">
                  <c:v>4.6719999999999999E-3</c:v>
                </c:pt>
                <c:pt idx="183">
                  <c:v>4.7010000000000003E-3</c:v>
                </c:pt>
                <c:pt idx="184">
                  <c:v>4.849E-3</c:v>
                </c:pt>
                <c:pt idx="185">
                  <c:v>4.8640000000000003E-3</c:v>
                </c:pt>
                <c:pt idx="186">
                  <c:v>4.8739999999999999E-3</c:v>
                </c:pt>
                <c:pt idx="187">
                  <c:v>4.9589999999999999E-3</c:v>
                </c:pt>
                <c:pt idx="188">
                  <c:v>5.3220000000000003E-3</c:v>
                </c:pt>
                <c:pt idx="189">
                  <c:v>5.3400000000000001E-3</c:v>
                </c:pt>
                <c:pt idx="190">
                  <c:v>5.3600000000000002E-3</c:v>
                </c:pt>
                <c:pt idx="191">
                  <c:v>5.5240000000000003E-3</c:v>
                </c:pt>
                <c:pt idx="192">
                  <c:v>5.5589999999999997E-3</c:v>
                </c:pt>
                <c:pt idx="193">
                  <c:v>5.607E-3</c:v>
                </c:pt>
                <c:pt idx="194">
                  <c:v>5.672E-3</c:v>
                </c:pt>
                <c:pt idx="195">
                  <c:v>5.6820000000000004E-3</c:v>
                </c:pt>
                <c:pt idx="196">
                  <c:v>5.6909999999999999E-3</c:v>
                </c:pt>
                <c:pt idx="197">
                  <c:v>5.7130000000000002E-3</c:v>
                </c:pt>
                <c:pt idx="198">
                  <c:v>5.8389999999999996E-3</c:v>
                </c:pt>
                <c:pt idx="199">
                  <c:v>5.8849999999999996E-3</c:v>
                </c:pt>
                <c:pt idx="200">
                  <c:v>5.9220000000000002E-3</c:v>
                </c:pt>
                <c:pt idx="201">
                  <c:v>5.9649999999999998E-3</c:v>
                </c:pt>
                <c:pt idx="202">
                  <c:v>6.045E-3</c:v>
                </c:pt>
                <c:pt idx="203">
                  <c:v>6.1159999999999999E-3</c:v>
                </c:pt>
                <c:pt idx="204">
                  <c:v>6.1989999999999996E-3</c:v>
                </c:pt>
                <c:pt idx="205">
                  <c:v>6.2249999999999996E-3</c:v>
                </c:pt>
                <c:pt idx="206">
                  <c:v>6.2430000000000003E-3</c:v>
                </c:pt>
                <c:pt idx="207">
                  <c:v>6.2599999999999999E-3</c:v>
                </c:pt>
                <c:pt idx="208">
                  <c:v>6.3109999999999998E-3</c:v>
                </c:pt>
                <c:pt idx="209">
                  <c:v>6.4190000000000002E-3</c:v>
                </c:pt>
                <c:pt idx="210">
                  <c:v>6.4429999999999999E-3</c:v>
                </c:pt>
                <c:pt idx="211">
                  <c:v>6.4720000000000003E-3</c:v>
                </c:pt>
                <c:pt idx="212">
                  <c:v>6.5519999999999997E-3</c:v>
                </c:pt>
                <c:pt idx="213">
                  <c:v>6.581E-3</c:v>
                </c:pt>
                <c:pt idx="214">
                  <c:v>6.6160000000000004E-3</c:v>
                </c:pt>
                <c:pt idx="215">
                  <c:v>6.6480000000000003E-3</c:v>
                </c:pt>
                <c:pt idx="216">
                  <c:v>6.7970000000000001E-3</c:v>
                </c:pt>
                <c:pt idx="217">
                  <c:v>6.9300000000000004E-3</c:v>
                </c:pt>
                <c:pt idx="218">
                  <c:v>6.9540000000000001E-3</c:v>
                </c:pt>
                <c:pt idx="219">
                  <c:v>6.9969999999999997E-3</c:v>
                </c:pt>
                <c:pt idx="220">
                  <c:v>7.1050000000000002E-3</c:v>
                </c:pt>
                <c:pt idx="221">
                  <c:v>7.1180000000000002E-3</c:v>
                </c:pt>
                <c:pt idx="222">
                  <c:v>7.1630000000000001E-3</c:v>
                </c:pt>
                <c:pt idx="223">
                  <c:v>7.1960000000000001E-3</c:v>
                </c:pt>
                <c:pt idx="224">
                  <c:v>7.2110000000000004E-3</c:v>
                </c:pt>
                <c:pt idx="225">
                  <c:v>7.3850000000000001E-3</c:v>
                </c:pt>
                <c:pt idx="226">
                  <c:v>7.5139999999999998E-3</c:v>
                </c:pt>
                <c:pt idx="227">
                  <c:v>7.5640000000000004E-3</c:v>
                </c:pt>
                <c:pt idx="228">
                  <c:v>7.7060000000000002E-3</c:v>
                </c:pt>
                <c:pt idx="229">
                  <c:v>7.7210000000000004E-3</c:v>
                </c:pt>
                <c:pt idx="230">
                  <c:v>7.7759999999999999E-3</c:v>
                </c:pt>
                <c:pt idx="231">
                  <c:v>7.8340000000000007E-3</c:v>
                </c:pt>
                <c:pt idx="232">
                  <c:v>7.9439999999999997E-3</c:v>
                </c:pt>
                <c:pt idx="233">
                  <c:v>7.986E-3</c:v>
                </c:pt>
                <c:pt idx="234">
                  <c:v>8.3099999999999997E-3</c:v>
                </c:pt>
                <c:pt idx="235">
                  <c:v>8.3470000000000003E-3</c:v>
                </c:pt>
                <c:pt idx="236">
                  <c:v>8.3840000000000008E-3</c:v>
                </c:pt>
                <c:pt idx="237">
                  <c:v>8.4349999999999998E-3</c:v>
                </c:pt>
                <c:pt idx="238">
                  <c:v>8.5360000000000002E-3</c:v>
                </c:pt>
                <c:pt idx="239">
                  <c:v>8.5520000000000006E-3</c:v>
                </c:pt>
                <c:pt idx="240">
                  <c:v>8.6739999999999994E-3</c:v>
                </c:pt>
                <c:pt idx="241">
                  <c:v>8.8509999999999995E-3</c:v>
                </c:pt>
                <c:pt idx="242">
                  <c:v>9.4990000000000005E-3</c:v>
                </c:pt>
                <c:pt idx="243">
                  <c:v>9.6970000000000008E-3</c:v>
                </c:pt>
                <c:pt idx="244">
                  <c:v>9.8279999999999999E-3</c:v>
                </c:pt>
                <c:pt idx="245">
                  <c:v>9.9120000000000007E-3</c:v>
                </c:pt>
                <c:pt idx="246">
                  <c:v>9.9229999999999995E-3</c:v>
                </c:pt>
                <c:pt idx="247">
                  <c:v>1.0156999999999999E-2</c:v>
                </c:pt>
                <c:pt idx="248">
                  <c:v>1.0292000000000001E-2</c:v>
                </c:pt>
                <c:pt idx="249">
                  <c:v>1.0347E-2</c:v>
                </c:pt>
                <c:pt idx="250">
                  <c:v>1.0671E-2</c:v>
                </c:pt>
                <c:pt idx="251">
                  <c:v>1.0691000000000001E-2</c:v>
                </c:pt>
                <c:pt idx="252">
                  <c:v>1.0718E-2</c:v>
                </c:pt>
                <c:pt idx="253">
                  <c:v>1.0730999999999999E-2</c:v>
                </c:pt>
                <c:pt idx="254">
                  <c:v>1.0768E-2</c:v>
                </c:pt>
                <c:pt idx="255">
                  <c:v>1.0841999999999999E-2</c:v>
                </c:pt>
                <c:pt idx="256">
                  <c:v>1.089E-2</c:v>
                </c:pt>
                <c:pt idx="257">
                  <c:v>1.0919999999999999E-2</c:v>
                </c:pt>
                <c:pt idx="258">
                  <c:v>1.0961E-2</c:v>
                </c:pt>
                <c:pt idx="259">
                  <c:v>1.1034E-2</c:v>
                </c:pt>
                <c:pt idx="260">
                  <c:v>1.1050000000000001E-2</c:v>
                </c:pt>
                <c:pt idx="261">
                  <c:v>1.1129E-2</c:v>
                </c:pt>
                <c:pt idx="262">
                  <c:v>1.1313E-2</c:v>
                </c:pt>
                <c:pt idx="263">
                  <c:v>1.1403E-2</c:v>
                </c:pt>
                <c:pt idx="264">
                  <c:v>1.1473000000000001E-2</c:v>
                </c:pt>
                <c:pt idx="265">
                  <c:v>1.1556E-2</c:v>
                </c:pt>
                <c:pt idx="266">
                  <c:v>1.1684999999999999E-2</c:v>
                </c:pt>
                <c:pt idx="267">
                  <c:v>1.1709000000000001E-2</c:v>
                </c:pt>
                <c:pt idx="268">
                  <c:v>1.1738999999999999E-2</c:v>
                </c:pt>
                <c:pt idx="269">
                  <c:v>1.1786E-2</c:v>
                </c:pt>
                <c:pt idx="270">
                  <c:v>1.2059E-2</c:v>
                </c:pt>
                <c:pt idx="271">
                  <c:v>1.2668E-2</c:v>
                </c:pt>
                <c:pt idx="272">
                  <c:v>1.2828000000000001E-2</c:v>
                </c:pt>
                <c:pt idx="273">
                  <c:v>1.2851E-2</c:v>
                </c:pt>
                <c:pt idx="274">
                  <c:v>1.2919999999999999E-2</c:v>
                </c:pt>
                <c:pt idx="275">
                  <c:v>1.2961E-2</c:v>
                </c:pt>
                <c:pt idx="276">
                  <c:v>1.3233E-2</c:v>
                </c:pt>
                <c:pt idx="277">
                  <c:v>1.3311E-2</c:v>
                </c:pt>
                <c:pt idx="278">
                  <c:v>1.3325E-2</c:v>
                </c:pt>
                <c:pt idx="279">
                  <c:v>1.3431E-2</c:v>
                </c:pt>
                <c:pt idx="280">
                  <c:v>1.3443999999999999E-2</c:v>
                </c:pt>
                <c:pt idx="281">
                  <c:v>1.3639999999999999E-2</c:v>
                </c:pt>
                <c:pt idx="282">
                  <c:v>1.3768000000000001E-2</c:v>
                </c:pt>
                <c:pt idx="283">
                  <c:v>1.3894E-2</c:v>
                </c:pt>
                <c:pt idx="284">
                  <c:v>1.3908E-2</c:v>
                </c:pt>
                <c:pt idx="285">
                  <c:v>1.3997000000000001E-2</c:v>
                </c:pt>
                <c:pt idx="286">
                  <c:v>1.4059E-2</c:v>
                </c:pt>
                <c:pt idx="287">
                  <c:v>1.4109E-2</c:v>
                </c:pt>
                <c:pt idx="288">
                  <c:v>1.4277E-2</c:v>
                </c:pt>
                <c:pt idx="289">
                  <c:v>1.4401000000000001E-2</c:v>
                </c:pt>
                <c:pt idx="290">
                  <c:v>1.4621E-2</c:v>
                </c:pt>
                <c:pt idx="291">
                  <c:v>1.4669E-2</c:v>
                </c:pt>
                <c:pt idx="292">
                  <c:v>1.4737E-2</c:v>
                </c:pt>
                <c:pt idx="293">
                  <c:v>1.5462999999999999E-2</c:v>
                </c:pt>
                <c:pt idx="294">
                  <c:v>1.5563E-2</c:v>
                </c:pt>
                <c:pt idx="295">
                  <c:v>1.5691E-2</c:v>
                </c:pt>
                <c:pt idx="296">
                  <c:v>1.5751000000000001E-2</c:v>
                </c:pt>
                <c:pt idx="297">
                  <c:v>1.5979E-2</c:v>
                </c:pt>
                <c:pt idx="298">
                  <c:v>1.6004999999999998E-2</c:v>
                </c:pt>
                <c:pt idx="299">
                  <c:v>1.6118E-2</c:v>
                </c:pt>
                <c:pt idx="300">
                  <c:v>1.6268999999999999E-2</c:v>
                </c:pt>
                <c:pt idx="301">
                  <c:v>1.6316000000000001E-2</c:v>
                </c:pt>
                <c:pt idx="302">
                  <c:v>1.6412E-2</c:v>
                </c:pt>
                <c:pt idx="303">
                  <c:v>1.6542000000000001E-2</c:v>
                </c:pt>
                <c:pt idx="304">
                  <c:v>1.6574999999999999E-2</c:v>
                </c:pt>
                <c:pt idx="305">
                  <c:v>1.6673E-2</c:v>
                </c:pt>
                <c:pt idx="306">
                  <c:v>1.6705999999999999E-2</c:v>
                </c:pt>
                <c:pt idx="307">
                  <c:v>1.6813000000000002E-2</c:v>
                </c:pt>
                <c:pt idx="308">
                  <c:v>1.6875999999999999E-2</c:v>
                </c:pt>
                <c:pt idx="309">
                  <c:v>1.6941000000000001E-2</c:v>
                </c:pt>
                <c:pt idx="310">
                  <c:v>1.7054E-2</c:v>
                </c:pt>
                <c:pt idx="311">
                  <c:v>1.7073999999999999E-2</c:v>
                </c:pt>
                <c:pt idx="312">
                  <c:v>1.7118000000000001E-2</c:v>
                </c:pt>
                <c:pt idx="313">
                  <c:v>1.7180000000000001E-2</c:v>
                </c:pt>
                <c:pt idx="314">
                  <c:v>1.7752E-2</c:v>
                </c:pt>
                <c:pt idx="315">
                  <c:v>1.7770000000000001E-2</c:v>
                </c:pt>
                <c:pt idx="316">
                  <c:v>1.7791999999999999E-2</c:v>
                </c:pt>
                <c:pt idx="317">
                  <c:v>1.788E-2</c:v>
                </c:pt>
                <c:pt idx="318">
                  <c:v>1.7908E-2</c:v>
                </c:pt>
                <c:pt idx="319">
                  <c:v>1.8089999999999998E-2</c:v>
                </c:pt>
                <c:pt idx="320">
                  <c:v>1.8141000000000001E-2</c:v>
                </c:pt>
                <c:pt idx="321">
                  <c:v>1.8197000000000001E-2</c:v>
                </c:pt>
                <c:pt idx="322">
                  <c:v>1.8525E-2</c:v>
                </c:pt>
                <c:pt idx="323">
                  <c:v>1.8554999999999999E-2</c:v>
                </c:pt>
                <c:pt idx="324">
                  <c:v>1.9071999999999999E-2</c:v>
                </c:pt>
                <c:pt idx="325">
                  <c:v>1.9088000000000001E-2</c:v>
                </c:pt>
                <c:pt idx="326">
                  <c:v>1.9331999999999998E-2</c:v>
                </c:pt>
                <c:pt idx="327">
                  <c:v>1.9414000000000001E-2</c:v>
                </c:pt>
                <c:pt idx="328">
                  <c:v>1.9474999999999999E-2</c:v>
                </c:pt>
                <c:pt idx="329">
                  <c:v>1.9528E-2</c:v>
                </c:pt>
                <c:pt idx="330">
                  <c:v>1.9795E-2</c:v>
                </c:pt>
                <c:pt idx="331">
                  <c:v>1.9869999999999999E-2</c:v>
                </c:pt>
                <c:pt idx="332">
                  <c:v>1.9886999999999998E-2</c:v>
                </c:pt>
                <c:pt idx="333">
                  <c:v>1.9963000000000002E-2</c:v>
                </c:pt>
                <c:pt idx="334">
                  <c:v>2.0097E-2</c:v>
                </c:pt>
                <c:pt idx="335">
                  <c:v>2.0326E-2</c:v>
                </c:pt>
                <c:pt idx="336">
                  <c:v>2.0410999999999999E-2</c:v>
                </c:pt>
                <c:pt idx="337">
                  <c:v>2.0546999999999999E-2</c:v>
                </c:pt>
                <c:pt idx="338">
                  <c:v>2.0619999999999999E-2</c:v>
                </c:pt>
                <c:pt idx="339">
                  <c:v>2.0736999999999998E-2</c:v>
                </c:pt>
                <c:pt idx="340">
                  <c:v>2.0784E-2</c:v>
                </c:pt>
                <c:pt idx="341">
                  <c:v>2.0854999999999999E-2</c:v>
                </c:pt>
                <c:pt idx="342">
                  <c:v>2.1085E-2</c:v>
                </c:pt>
                <c:pt idx="343">
                  <c:v>2.1212999999999999E-2</c:v>
                </c:pt>
                <c:pt idx="344">
                  <c:v>2.1405E-2</c:v>
                </c:pt>
                <c:pt idx="345">
                  <c:v>2.1531999999999999E-2</c:v>
                </c:pt>
                <c:pt idx="346">
                  <c:v>2.1589000000000001E-2</c:v>
                </c:pt>
                <c:pt idx="347">
                  <c:v>2.1642000000000002E-2</c:v>
                </c:pt>
                <c:pt idx="348">
                  <c:v>2.1714000000000001E-2</c:v>
                </c:pt>
                <c:pt idx="349">
                  <c:v>2.1884000000000001E-2</c:v>
                </c:pt>
                <c:pt idx="350">
                  <c:v>2.2016999999999998E-2</c:v>
                </c:pt>
                <c:pt idx="351">
                  <c:v>2.2075999999999998E-2</c:v>
                </c:pt>
                <c:pt idx="352">
                  <c:v>2.2127999999999998E-2</c:v>
                </c:pt>
                <c:pt idx="353">
                  <c:v>2.2183000000000001E-2</c:v>
                </c:pt>
                <c:pt idx="354">
                  <c:v>2.2293E-2</c:v>
                </c:pt>
                <c:pt idx="355">
                  <c:v>2.2428E-2</c:v>
                </c:pt>
                <c:pt idx="356">
                  <c:v>2.3396E-2</c:v>
                </c:pt>
                <c:pt idx="357">
                  <c:v>2.3417E-2</c:v>
                </c:pt>
                <c:pt idx="358">
                  <c:v>2.3494999999999999E-2</c:v>
                </c:pt>
                <c:pt idx="359">
                  <c:v>2.3730000000000001E-2</c:v>
                </c:pt>
                <c:pt idx="360">
                  <c:v>2.3937E-2</c:v>
                </c:pt>
                <c:pt idx="361">
                  <c:v>2.4029999999999999E-2</c:v>
                </c:pt>
                <c:pt idx="362">
                  <c:v>2.4265999999999999E-2</c:v>
                </c:pt>
                <c:pt idx="363">
                  <c:v>2.4331999999999999E-2</c:v>
                </c:pt>
                <c:pt idx="364">
                  <c:v>2.4396000000000001E-2</c:v>
                </c:pt>
                <c:pt idx="365">
                  <c:v>2.4445000000000001E-2</c:v>
                </c:pt>
                <c:pt idx="366">
                  <c:v>2.4466999999999999E-2</c:v>
                </c:pt>
                <c:pt idx="367">
                  <c:v>2.4486000000000001E-2</c:v>
                </c:pt>
                <c:pt idx="368">
                  <c:v>2.4538999999999998E-2</c:v>
                </c:pt>
                <c:pt idx="369">
                  <c:v>2.4687000000000001E-2</c:v>
                </c:pt>
                <c:pt idx="370">
                  <c:v>2.4882999999999999E-2</c:v>
                </c:pt>
                <c:pt idx="371">
                  <c:v>2.5232000000000001E-2</c:v>
                </c:pt>
                <c:pt idx="372">
                  <c:v>2.5330999999999999E-2</c:v>
                </c:pt>
                <c:pt idx="373">
                  <c:v>2.5360000000000001E-2</c:v>
                </c:pt>
                <c:pt idx="374">
                  <c:v>2.5468000000000001E-2</c:v>
                </c:pt>
                <c:pt idx="375">
                  <c:v>2.5659000000000001E-2</c:v>
                </c:pt>
                <c:pt idx="376">
                  <c:v>2.5680000000000001E-2</c:v>
                </c:pt>
                <c:pt idx="377">
                  <c:v>2.5826999999999999E-2</c:v>
                </c:pt>
                <c:pt idx="378">
                  <c:v>2.6029E-2</c:v>
                </c:pt>
                <c:pt idx="379">
                  <c:v>2.6148000000000001E-2</c:v>
                </c:pt>
                <c:pt idx="380">
                  <c:v>2.6211000000000002E-2</c:v>
                </c:pt>
                <c:pt idx="381">
                  <c:v>2.6289E-2</c:v>
                </c:pt>
                <c:pt idx="382">
                  <c:v>2.6322000000000002E-2</c:v>
                </c:pt>
                <c:pt idx="383">
                  <c:v>2.6429999999999999E-2</c:v>
                </c:pt>
                <c:pt idx="384">
                  <c:v>2.6506999999999999E-2</c:v>
                </c:pt>
                <c:pt idx="385">
                  <c:v>2.6720000000000001E-2</c:v>
                </c:pt>
                <c:pt idx="386">
                  <c:v>2.6873999999999999E-2</c:v>
                </c:pt>
                <c:pt idx="387">
                  <c:v>2.7016999999999999E-2</c:v>
                </c:pt>
                <c:pt idx="388">
                  <c:v>2.7039000000000001E-2</c:v>
                </c:pt>
                <c:pt idx="389">
                  <c:v>2.7082999999999999E-2</c:v>
                </c:pt>
                <c:pt idx="390">
                  <c:v>2.7362000000000001E-2</c:v>
                </c:pt>
                <c:pt idx="391">
                  <c:v>2.7545E-2</c:v>
                </c:pt>
                <c:pt idx="392">
                  <c:v>2.7668999999999999E-2</c:v>
                </c:pt>
                <c:pt idx="393">
                  <c:v>2.7979E-2</c:v>
                </c:pt>
                <c:pt idx="394">
                  <c:v>2.8032000000000001E-2</c:v>
                </c:pt>
                <c:pt idx="395">
                  <c:v>2.8184000000000001E-2</c:v>
                </c:pt>
                <c:pt idx="396">
                  <c:v>2.8250999999999998E-2</c:v>
                </c:pt>
                <c:pt idx="397">
                  <c:v>2.8294E-2</c:v>
                </c:pt>
                <c:pt idx="398">
                  <c:v>2.8384E-2</c:v>
                </c:pt>
                <c:pt idx="399">
                  <c:v>2.8566000000000001E-2</c:v>
                </c:pt>
                <c:pt idx="400">
                  <c:v>2.8736000000000001E-2</c:v>
                </c:pt>
                <c:pt idx="401">
                  <c:v>2.9427999999999999E-2</c:v>
                </c:pt>
                <c:pt idx="402">
                  <c:v>2.9575000000000001E-2</c:v>
                </c:pt>
                <c:pt idx="403">
                  <c:v>2.9949E-2</c:v>
                </c:pt>
                <c:pt idx="404">
                  <c:v>3.0041000000000002E-2</c:v>
                </c:pt>
                <c:pt idx="405">
                  <c:v>3.1074999999999998E-2</c:v>
                </c:pt>
                <c:pt idx="406">
                  <c:v>3.1196000000000002E-2</c:v>
                </c:pt>
                <c:pt idx="407">
                  <c:v>3.1286000000000001E-2</c:v>
                </c:pt>
                <c:pt idx="408">
                  <c:v>3.1599000000000002E-2</c:v>
                </c:pt>
                <c:pt idx="409">
                  <c:v>3.2404000000000002E-2</c:v>
                </c:pt>
                <c:pt idx="410">
                  <c:v>3.2426999999999997E-2</c:v>
                </c:pt>
                <c:pt idx="411">
                  <c:v>3.2613000000000003E-2</c:v>
                </c:pt>
                <c:pt idx="412">
                  <c:v>3.2779000000000003E-2</c:v>
                </c:pt>
                <c:pt idx="413">
                  <c:v>3.2969999999999999E-2</c:v>
                </c:pt>
                <c:pt idx="414">
                  <c:v>3.3020000000000001E-2</c:v>
                </c:pt>
                <c:pt idx="415">
                  <c:v>3.3444000000000002E-2</c:v>
                </c:pt>
                <c:pt idx="416">
                  <c:v>3.3567E-2</c:v>
                </c:pt>
                <c:pt idx="417">
                  <c:v>3.3746999999999999E-2</c:v>
                </c:pt>
                <c:pt idx="418">
                  <c:v>3.3917999999999997E-2</c:v>
                </c:pt>
                <c:pt idx="419">
                  <c:v>3.4155999999999999E-2</c:v>
                </c:pt>
                <c:pt idx="420">
                  <c:v>3.4456000000000001E-2</c:v>
                </c:pt>
                <c:pt idx="421">
                  <c:v>3.4486999999999997E-2</c:v>
                </c:pt>
                <c:pt idx="422">
                  <c:v>3.5368999999999998E-2</c:v>
                </c:pt>
                <c:pt idx="423">
                  <c:v>3.542E-2</c:v>
                </c:pt>
                <c:pt idx="424">
                  <c:v>3.5445999999999998E-2</c:v>
                </c:pt>
                <c:pt idx="425">
                  <c:v>3.5492000000000003E-2</c:v>
                </c:pt>
                <c:pt idx="426">
                  <c:v>3.5771999999999998E-2</c:v>
                </c:pt>
                <c:pt idx="427">
                  <c:v>3.5811999999999997E-2</c:v>
                </c:pt>
                <c:pt idx="428">
                  <c:v>3.5839000000000003E-2</c:v>
                </c:pt>
                <c:pt idx="429">
                  <c:v>3.5978000000000003E-2</c:v>
                </c:pt>
                <c:pt idx="430">
                  <c:v>3.6457000000000003E-2</c:v>
                </c:pt>
                <c:pt idx="431">
                  <c:v>3.662E-2</c:v>
                </c:pt>
                <c:pt idx="432">
                  <c:v>3.6901000000000003E-2</c:v>
                </c:pt>
                <c:pt idx="433">
                  <c:v>3.7019000000000003E-2</c:v>
                </c:pt>
                <c:pt idx="434">
                  <c:v>3.7288000000000002E-2</c:v>
                </c:pt>
                <c:pt idx="435">
                  <c:v>3.7453E-2</c:v>
                </c:pt>
                <c:pt idx="436">
                  <c:v>3.7560999999999997E-2</c:v>
                </c:pt>
                <c:pt idx="437">
                  <c:v>3.7602999999999998E-2</c:v>
                </c:pt>
                <c:pt idx="438">
                  <c:v>3.7684000000000002E-2</c:v>
                </c:pt>
                <c:pt idx="439">
                  <c:v>3.7908999999999998E-2</c:v>
                </c:pt>
                <c:pt idx="440">
                  <c:v>3.8025000000000003E-2</c:v>
                </c:pt>
                <c:pt idx="441">
                  <c:v>3.8059000000000003E-2</c:v>
                </c:pt>
                <c:pt idx="442">
                  <c:v>3.8179999999999999E-2</c:v>
                </c:pt>
                <c:pt idx="443">
                  <c:v>3.8450999999999999E-2</c:v>
                </c:pt>
                <c:pt idx="444">
                  <c:v>3.8508000000000001E-2</c:v>
                </c:pt>
                <c:pt idx="445">
                  <c:v>3.8915999999999999E-2</c:v>
                </c:pt>
                <c:pt idx="446">
                  <c:v>3.8941999999999997E-2</c:v>
                </c:pt>
                <c:pt idx="447">
                  <c:v>3.9081999999999999E-2</c:v>
                </c:pt>
                <c:pt idx="448">
                  <c:v>3.9299000000000001E-2</c:v>
                </c:pt>
                <c:pt idx="449">
                  <c:v>3.9384000000000002E-2</c:v>
                </c:pt>
                <c:pt idx="450">
                  <c:v>3.9474000000000002E-2</c:v>
                </c:pt>
                <c:pt idx="451">
                  <c:v>3.9625E-2</c:v>
                </c:pt>
                <c:pt idx="452">
                  <c:v>3.9952000000000001E-2</c:v>
                </c:pt>
                <c:pt idx="453">
                  <c:v>4.0010999999999998E-2</c:v>
                </c:pt>
                <c:pt idx="454">
                  <c:v>4.0166E-2</c:v>
                </c:pt>
                <c:pt idx="455">
                  <c:v>4.0298E-2</c:v>
                </c:pt>
                <c:pt idx="456">
                  <c:v>4.0543000000000003E-2</c:v>
                </c:pt>
                <c:pt idx="457">
                  <c:v>4.1186E-2</c:v>
                </c:pt>
                <c:pt idx="458">
                  <c:v>4.1482999999999999E-2</c:v>
                </c:pt>
                <c:pt idx="459">
                  <c:v>4.1714000000000001E-2</c:v>
                </c:pt>
                <c:pt idx="460">
                  <c:v>4.2153999999999997E-2</c:v>
                </c:pt>
                <c:pt idx="461">
                  <c:v>4.2603000000000002E-2</c:v>
                </c:pt>
                <c:pt idx="462">
                  <c:v>4.3285999999999998E-2</c:v>
                </c:pt>
                <c:pt idx="463">
                  <c:v>4.3604999999999998E-2</c:v>
                </c:pt>
                <c:pt idx="464">
                  <c:v>4.3803000000000002E-2</c:v>
                </c:pt>
                <c:pt idx="465">
                  <c:v>4.4139999999999999E-2</c:v>
                </c:pt>
                <c:pt idx="466">
                  <c:v>4.4734999999999997E-2</c:v>
                </c:pt>
                <c:pt idx="467">
                  <c:v>4.4929999999999998E-2</c:v>
                </c:pt>
                <c:pt idx="468">
                  <c:v>4.5094000000000002E-2</c:v>
                </c:pt>
                <c:pt idx="469">
                  <c:v>4.546E-2</c:v>
                </c:pt>
                <c:pt idx="470">
                  <c:v>4.5818999999999999E-2</c:v>
                </c:pt>
                <c:pt idx="471">
                  <c:v>4.6030000000000001E-2</c:v>
                </c:pt>
                <c:pt idx="472">
                  <c:v>4.6088999999999998E-2</c:v>
                </c:pt>
                <c:pt idx="473">
                  <c:v>4.6334E-2</c:v>
                </c:pt>
                <c:pt idx="474">
                  <c:v>4.7114999999999997E-2</c:v>
                </c:pt>
                <c:pt idx="475">
                  <c:v>4.7161000000000002E-2</c:v>
                </c:pt>
                <c:pt idx="476">
                  <c:v>4.7240999999999998E-2</c:v>
                </c:pt>
                <c:pt idx="477">
                  <c:v>4.7827000000000001E-2</c:v>
                </c:pt>
                <c:pt idx="478">
                  <c:v>4.7919000000000003E-2</c:v>
                </c:pt>
                <c:pt idx="479">
                  <c:v>4.8021000000000001E-2</c:v>
                </c:pt>
                <c:pt idx="480">
                  <c:v>4.8135999999999998E-2</c:v>
                </c:pt>
                <c:pt idx="481">
                  <c:v>4.8367E-2</c:v>
                </c:pt>
                <c:pt idx="482">
                  <c:v>4.8549000000000002E-2</c:v>
                </c:pt>
                <c:pt idx="483">
                  <c:v>4.8802999999999999E-2</c:v>
                </c:pt>
                <c:pt idx="484">
                  <c:v>4.9059999999999999E-2</c:v>
                </c:pt>
                <c:pt idx="485">
                  <c:v>4.9159000000000001E-2</c:v>
                </c:pt>
                <c:pt idx="486">
                  <c:v>4.9745999999999999E-2</c:v>
                </c:pt>
                <c:pt idx="487">
                  <c:v>4.9777000000000002E-2</c:v>
                </c:pt>
                <c:pt idx="488">
                  <c:v>4.9910999999999997E-2</c:v>
                </c:pt>
                <c:pt idx="489">
                  <c:v>5.0097000000000003E-2</c:v>
                </c:pt>
                <c:pt idx="490">
                  <c:v>5.0533000000000002E-2</c:v>
                </c:pt>
                <c:pt idx="491">
                  <c:v>5.0610000000000002E-2</c:v>
                </c:pt>
                <c:pt idx="492">
                  <c:v>5.0805000000000003E-2</c:v>
                </c:pt>
                <c:pt idx="493">
                  <c:v>5.0874999999999997E-2</c:v>
                </c:pt>
                <c:pt idx="494">
                  <c:v>5.1041999999999997E-2</c:v>
                </c:pt>
                <c:pt idx="495">
                  <c:v>5.1401000000000002E-2</c:v>
                </c:pt>
                <c:pt idx="496">
                  <c:v>5.1471999999999997E-2</c:v>
                </c:pt>
                <c:pt idx="497">
                  <c:v>5.1670000000000001E-2</c:v>
                </c:pt>
                <c:pt idx="498">
                  <c:v>5.1799999999999999E-2</c:v>
                </c:pt>
                <c:pt idx="499">
                  <c:v>5.1893000000000002E-2</c:v>
                </c:pt>
                <c:pt idx="500">
                  <c:v>5.2186000000000003E-2</c:v>
                </c:pt>
                <c:pt idx="501">
                  <c:v>5.2294E-2</c:v>
                </c:pt>
                <c:pt idx="502">
                  <c:v>5.2485999999999998E-2</c:v>
                </c:pt>
                <c:pt idx="503">
                  <c:v>5.2812999999999999E-2</c:v>
                </c:pt>
                <c:pt idx="504">
                  <c:v>5.3100000000000001E-2</c:v>
                </c:pt>
                <c:pt idx="505">
                  <c:v>5.3176000000000001E-2</c:v>
                </c:pt>
                <c:pt idx="506">
                  <c:v>5.3440000000000001E-2</c:v>
                </c:pt>
                <c:pt idx="507">
                  <c:v>5.3529E-2</c:v>
                </c:pt>
                <c:pt idx="508">
                  <c:v>5.3607000000000002E-2</c:v>
                </c:pt>
                <c:pt idx="509">
                  <c:v>5.4253000000000003E-2</c:v>
                </c:pt>
                <c:pt idx="510">
                  <c:v>5.4465E-2</c:v>
                </c:pt>
                <c:pt idx="511">
                  <c:v>5.4560999999999998E-2</c:v>
                </c:pt>
                <c:pt idx="512">
                  <c:v>5.4885999999999997E-2</c:v>
                </c:pt>
                <c:pt idx="513">
                  <c:v>5.5041E-2</c:v>
                </c:pt>
                <c:pt idx="514">
                  <c:v>5.5122999999999998E-2</c:v>
                </c:pt>
                <c:pt idx="515">
                  <c:v>5.5944000000000001E-2</c:v>
                </c:pt>
                <c:pt idx="516">
                  <c:v>5.6266999999999998E-2</c:v>
                </c:pt>
                <c:pt idx="517">
                  <c:v>5.6621999999999999E-2</c:v>
                </c:pt>
                <c:pt idx="518">
                  <c:v>5.7069000000000002E-2</c:v>
                </c:pt>
                <c:pt idx="519">
                  <c:v>5.7149999999999999E-2</c:v>
                </c:pt>
                <c:pt idx="520">
                  <c:v>5.7262E-2</c:v>
                </c:pt>
                <c:pt idx="521">
                  <c:v>5.7334999999999997E-2</c:v>
                </c:pt>
                <c:pt idx="522">
                  <c:v>5.7994999999999998E-2</c:v>
                </c:pt>
                <c:pt idx="523">
                  <c:v>5.8264000000000003E-2</c:v>
                </c:pt>
                <c:pt idx="524">
                  <c:v>5.8406E-2</c:v>
                </c:pt>
                <c:pt idx="525">
                  <c:v>5.8581000000000001E-2</c:v>
                </c:pt>
                <c:pt idx="526">
                  <c:v>5.8742000000000003E-2</c:v>
                </c:pt>
                <c:pt idx="527">
                  <c:v>5.8904999999999999E-2</c:v>
                </c:pt>
                <c:pt idx="528">
                  <c:v>5.9166999999999997E-2</c:v>
                </c:pt>
                <c:pt idx="529">
                  <c:v>5.9454E-2</c:v>
                </c:pt>
                <c:pt idx="530">
                  <c:v>5.9602000000000002E-2</c:v>
                </c:pt>
                <c:pt idx="531">
                  <c:v>5.9645999999999998E-2</c:v>
                </c:pt>
                <c:pt idx="532">
                  <c:v>5.9963000000000002E-2</c:v>
                </c:pt>
                <c:pt idx="533">
                  <c:v>6.0107000000000001E-2</c:v>
                </c:pt>
                <c:pt idx="534">
                  <c:v>6.0548999999999999E-2</c:v>
                </c:pt>
                <c:pt idx="535">
                  <c:v>6.0872000000000002E-2</c:v>
                </c:pt>
                <c:pt idx="536">
                  <c:v>6.0908999999999998E-2</c:v>
                </c:pt>
                <c:pt idx="537">
                  <c:v>6.1296999999999997E-2</c:v>
                </c:pt>
                <c:pt idx="538">
                  <c:v>6.1607000000000002E-2</c:v>
                </c:pt>
                <c:pt idx="539">
                  <c:v>6.1756999999999999E-2</c:v>
                </c:pt>
                <c:pt idx="540">
                  <c:v>6.2405000000000002E-2</c:v>
                </c:pt>
                <c:pt idx="541">
                  <c:v>6.3053999999999999E-2</c:v>
                </c:pt>
                <c:pt idx="542">
                  <c:v>6.3257999999999995E-2</c:v>
                </c:pt>
                <c:pt idx="543">
                  <c:v>6.3404000000000002E-2</c:v>
                </c:pt>
                <c:pt idx="544">
                  <c:v>6.3653000000000001E-2</c:v>
                </c:pt>
                <c:pt idx="545">
                  <c:v>6.4063999999999996E-2</c:v>
                </c:pt>
                <c:pt idx="546">
                  <c:v>6.4357999999999999E-2</c:v>
                </c:pt>
                <c:pt idx="547">
                  <c:v>6.4513000000000001E-2</c:v>
                </c:pt>
                <c:pt idx="548">
                  <c:v>6.4713000000000007E-2</c:v>
                </c:pt>
                <c:pt idx="549">
                  <c:v>6.5503000000000006E-2</c:v>
                </c:pt>
                <c:pt idx="550">
                  <c:v>6.5919000000000005E-2</c:v>
                </c:pt>
                <c:pt idx="551">
                  <c:v>6.6796999999999995E-2</c:v>
                </c:pt>
                <c:pt idx="552">
                  <c:v>6.7255999999999996E-2</c:v>
                </c:pt>
                <c:pt idx="553">
                  <c:v>6.7456000000000002E-2</c:v>
                </c:pt>
                <c:pt idx="554">
                  <c:v>6.8478999999999998E-2</c:v>
                </c:pt>
                <c:pt idx="555">
                  <c:v>6.8568000000000004E-2</c:v>
                </c:pt>
                <c:pt idx="556">
                  <c:v>6.8918999999999994E-2</c:v>
                </c:pt>
                <c:pt idx="557">
                  <c:v>6.9056999999999993E-2</c:v>
                </c:pt>
                <c:pt idx="558">
                  <c:v>6.9432999999999995E-2</c:v>
                </c:pt>
                <c:pt idx="559">
                  <c:v>7.0166000000000006E-2</c:v>
                </c:pt>
                <c:pt idx="560">
                  <c:v>7.0584999999999995E-2</c:v>
                </c:pt>
                <c:pt idx="561">
                  <c:v>7.0724999999999996E-2</c:v>
                </c:pt>
                <c:pt idx="562">
                  <c:v>7.0819999999999994E-2</c:v>
                </c:pt>
                <c:pt idx="563">
                  <c:v>7.1603E-2</c:v>
                </c:pt>
                <c:pt idx="564">
                  <c:v>7.1743000000000001E-2</c:v>
                </c:pt>
                <c:pt idx="565">
                  <c:v>7.1857000000000004E-2</c:v>
                </c:pt>
                <c:pt idx="566">
                  <c:v>7.2232000000000005E-2</c:v>
                </c:pt>
                <c:pt idx="567">
                  <c:v>7.2572999999999999E-2</c:v>
                </c:pt>
                <c:pt idx="568">
                  <c:v>7.3236999999999997E-2</c:v>
                </c:pt>
                <c:pt idx="569">
                  <c:v>7.4038000000000007E-2</c:v>
                </c:pt>
                <c:pt idx="570">
                  <c:v>7.5082999999999997E-2</c:v>
                </c:pt>
                <c:pt idx="571">
                  <c:v>7.5494000000000006E-2</c:v>
                </c:pt>
                <c:pt idx="572">
                  <c:v>7.5974E-2</c:v>
                </c:pt>
                <c:pt idx="573">
                  <c:v>7.6052999999999996E-2</c:v>
                </c:pt>
                <c:pt idx="574">
                  <c:v>7.6427999999999996E-2</c:v>
                </c:pt>
                <c:pt idx="575">
                  <c:v>7.6595999999999997E-2</c:v>
                </c:pt>
                <c:pt idx="576">
                  <c:v>7.6835000000000001E-2</c:v>
                </c:pt>
                <c:pt idx="577">
                  <c:v>7.6924999999999993E-2</c:v>
                </c:pt>
                <c:pt idx="578">
                  <c:v>7.7159000000000005E-2</c:v>
                </c:pt>
                <c:pt idx="579">
                  <c:v>7.7323000000000003E-2</c:v>
                </c:pt>
                <c:pt idx="580">
                  <c:v>7.7998999999999999E-2</c:v>
                </c:pt>
                <c:pt idx="581">
                  <c:v>7.8875000000000001E-2</c:v>
                </c:pt>
                <c:pt idx="582">
                  <c:v>7.9450000000000007E-2</c:v>
                </c:pt>
                <c:pt idx="583">
                  <c:v>7.9707E-2</c:v>
                </c:pt>
                <c:pt idx="584">
                  <c:v>7.9783000000000007E-2</c:v>
                </c:pt>
                <c:pt idx="585">
                  <c:v>8.0176999999999998E-2</c:v>
                </c:pt>
                <c:pt idx="586">
                  <c:v>8.0366000000000007E-2</c:v>
                </c:pt>
                <c:pt idx="587">
                  <c:v>8.1012000000000001E-2</c:v>
                </c:pt>
                <c:pt idx="588">
                  <c:v>8.2498000000000002E-2</c:v>
                </c:pt>
                <c:pt idx="589">
                  <c:v>8.2548999999999997E-2</c:v>
                </c:pt>
                <c:pt idx="590">
                  <c:v>8.3366999999999997E-2</c:v>
                </c:pt>
                <c:pt idx="591">
                  <c:v>8.3830000000000002E-2</c:v>
                </c:pt>
                <c:pt idx="592">
                  <c:v>8.3930000000000005E-2</c:v>
                </c:pt>
                <c:pt idx="593">
                  <c:v>8.5098999999999994E-2</c:v>
                </c:pt>
                <c:pt idx="594">
                  <c:v>8.5641999999999996E-2</c:v>
                </c:pt>
                <c:pt idx="595">
                  <c:v>8.6201E-2</c:v>
                </c:pt>
                <c:pt idx="596">
                  <c:v>8.6428000000000005E-2</c:v>
                </c:pt>
                <c:pt idx="597">
                  <c:v>8.7124999999999994E-2</c:v>
                </c:pt>
                <c:pt idx="598">
                  <c:v>8.8635000000000005E-2</c:v>
                </c:pt>
                <c:pt idx="599">
                  <c:v>8.8889999999999997E-2</c:v>
                </c:pt>
                <c:pt idx="600">
                  <c:v>8.9024000000000006E-2</c:v>
                </c:pt>
                <c:pt idx="601">
                  <c:v>8.9230000000000004E-2</c:v>
                </c:pt>
                <c:pt idx="602">
                  <c:v>8.9882000000000004E-2</c:v>
                </c:pt>
                <c:pt idx="603">
                  <c:v>9.0008000000000005E-2</c:v>
                </c:pt>
                <c:pt idx="604">
                  <c:v>9.0676999999999994E-2</c:v>
                </c:pt>
                <c:pt idx="605">
                  <c:v>9.1054999999999997E-2</c:v>
                </c:pt>
                <c:pt idx="606">
                  <c:v>9.1731999999999994E-2</c:v>
                </c:pt>
                <c:pt idx="607">
                  <c:v>9.2113E-2</c:v>
                </c:pt>
                <c:pt idx="608">
                  <c:v>9.2706999999999998E-2</c:v>
                </c:pt>
                <c:pt idx="609">
                  <c:v>9.2828999999999995E-2</c:v>
                </c:pt>
                <c:pt idx="610">
                  <c:v>9.3802999999999997E-2</c:v>
                </c:pt>
                <c:pt idx="611">
                  <c:v>9.4126000000000001E-2</c:v>
                </c:pt>
                <c:pt idx="612">
                  <c:v>9.4601000000000005E-2</c:v>
                </c:pt>
                <c:pt idx="613">
                  <c:v>9.4843999999999998E-2</c:v>
                </c:pt>
                <c:pt idx="614">
                  <c:v>9.5082E-2</c:v>
                </c:pt>
                <c:pt idx="615">
                  <c:v>9.5863000000000004E-2</c:v>
                </c:pt>
                <c:pt idx="616">
                  <c:v>9.6140000000000003E-2</c:v>
                </c:pt>
                <c:pt idx="617">
                  <c:v>9.6724000000000004E-2</c:v>
                </c:pt>
                <c:pt idx="618">
                  <c:v>9.7046999999999994E-2</c:v>
                </c:pt>
                <c:pt idx="619">
                  <c:v>9.7444000000000003E-2</c:v>
                </c:pt>
                <c:pt idx="620">
                  <c:v>9.8142999999999994E-2</c:v>
                </c:pt>
                <c:pt idx="621">
                  <c:v>9.8458000000000004E-2</c:v>
                </c:pt>
                <c:pt idx="622">
                  <c:v>9.9271999999999999E-2</c:v>
                </c:pt>
                <c:pt idx="623">
                  <c:v>0.10077800000000001</c:v>
                </c:pt>
                <c:pt idx="624">
                  <c:v>0.101136</c:v>
                </c:pt>
                <c:pt idx="625">
                  <c:v>0.101813</c:v>
                </c:pt>
                <c:pt idx="626">
                  <c:v>0.10199999999999999</c:v>
                </c:pt>
                <c:pt idx="627">
                  <c:v>0.102282</c:v>
                </c:pt>
                <c:pt idx="628">
                  <c:v>0.102561</c:v>
                </c:pt>
                <c:pt idx="629">
                  <c:v>0.103336</c:v>
                </c:pt>
                <c:pt idx="630">
                  <c:v>0.103404</c:v>
                </c:pt>
                <c:pt idx="631">
                  <c:v>0.103825</c:v>
                </c:pt>
                <c:pt idx="632">
                  <c:v>0.10430200000000001</c:v>
                </c:pt>
                <c:pt idx="633">
                  <c:v>0.104668</c:v>
                </c:pt>
                <c:pt idx="634">
                  <c:v>0.105028</c:v>
                </c:pt>
                <c:pt idx="635">
                  <c:v>0.105354</c:v>
                </c:pt>
                <c:pt idx="636">
                  <c:v>0.10568</c:v>
                </c:pt>
                <c:pt idx="637">
                  <c:v>0.106055</c:v>
                </c:pt>
                <c:pt idx="638">
                  <c:v>0.106143</c:v>
                </c:pt>
                <c:pt idx="639">
                  <c:v>0.106709</c:v>
                </c:pt>
                <c:pt idx="640">
                  <c:v>0.10752299999999999</c:v>
                </c:pt>
                <c:pt idx="641">
                  <c:v>0.108103</c:v>
                </c:pt>
                <c:pt idx="642">
                  <c:v>0.108657</c:v>
                </c:pt>
                <c:pt idx="643">
                  <c:v>0.10894</c:v>
                </c:pt>
                <c:pt idx="644">
                  <c:v>0.111347</c:v>
                </c:pt>
                <c:pt idx="645">
                  <c:v>0.111523</c:v>
                </c:pt>
                <c:pt idx="646">
                  <c:v>0.111748</c:v>
                </c:pt>
                <c:pt idx="647">
                  <c:v>0.11261699999999999</c:v>
                </c:pt>
                <c:pt idx="648">
                  <c:v>0.11278199999999999</c:v>
                </c:pt>
                <c:pt idx="649">
                  <c:v>0.114486</c:v>
                </c:pt>
                <c:pt idx="650">
                  <c:v>0.116133</c:v>
                </c:pt>
                <c:pt idx="651">
                  <c:v>0.117669</c:v>
                </c:pt>
                <c:pt idx="652">
                  <c:v>0.11783399999999999</c:v>
                </c:pt>
                <c:pt idx="653">
                  <c:v>0.118439</c:v>
                </c:pt>
                <c:pt idx="654">
                  <c:v>0.11966400000000001</c:v>
                </c:pt>
                <c:pt idx="655">
                  <c:v>0.119953</c:v>
                </c:pt>
                <c:pt idx="656">
                  <c:v>0.12022099999999999</c:v>
                </c:pt>
                <c:pt idx="657">
                  <c:v>0.12073</c:v>
                </c:pt>
                <c:pt idx="658">
                  <c:v>0.121841</c:v>
                </c:pt>
                <c:pt idx="659">
                  <c:v>0.12248199999999999</c:v>
                </c:pt>
                <c:pt idx="660">
                  <c:v>0.123156</c:v>
                </c:pt>
                <c:pt idx="661">
                  <c:v>0.123389</c:v>
                </c:pt>
                <c:pt idx="662">
                  <c:v>0.12352399999999999</c:v>
                </c:pt>
                <c:pt idx="663">
                  <c:v>0.12504799999999999</c:v>
                </c:pt>
                <c:pt idx="664">
                  <c:v>0.12562999999999999</c:v>
                </c:pt>
                <c:pt idx="665">
                  <c:v>0.126912</c:v>
                </c:pt>
                <c:pt idx="666">
                  <c:v>0.12717600000000001</c:v>
                </c:pt>
                <c:pt idx="667">
                  <c:v>0.127355</c:v>
                </c:pt>
                <c:pt idx="668">
                  <c:v>0.12898799999999999</c:v>
                </c:pt>
                <c:pt idx="669">
                  <c:v>0.129242</c:v>
                </c:pt>
                <c:pt idx="670">
                  <c:v>0.12933800000000001</c:v>
                </c:pt>
                <c:pt idx="671">
                  <c:v>0.12956899999999999</c:v>
                </c:pt>
                <c:pt idx="672">
                  <c:v>0.12983</c:v>
                </c:pt>
                <c:pt idx="673">
                  <c:v>0.13014100000000001</c:v>
                </c:pt>
                <c:pt idx="674">
                  <c:v>0.132409</c:v>
                </c:pt>
                <c:pt idx="675">
                  <c:v>0.13359399999999999</c:v>
                </c:pt>
                <c:pt idx="676">
                  <c:v>0.13424</c:v>
                </c:pt>
                <c:pt idx="677">
                  <c:v>0.13467999999999999</c:v>
                </c:pt>
                <c:pt idx="678">
                  <c:v>0.13511899999999999</c:v>
                </c:pt>
                <c:pt idx="679">
                  <c:v>0.13594899999999999</c:v>
                </c:pt>
                <c:pt idx="680">
                  <c:v>0.13623399999999999</c:v>
                </c:pt>
                <c:pt idx="681">
                  <c:v>0.136541</c:v>
                </c:pt>
                <c:pt idx="682">
                  <c:v>0.13694200000000001</c:v>
                </c:pt>
                <c:pt idx="683">
                  <c:v>0.13730999999999999</c:v>
                </c:pt>
                <c:pt idx="684">
                  <c:v>0.13761300000000001</c:v>
                </c:pt>
                <c:pt idx="685">
                  <c:v>0.137743</c:v>
                </c:pt>
                <c:pt idx="686">
                  <c:v>0.138596</c:v>
                </c:pt>
                <c:pt idx="687">
                  <c:v>0.13894599999999999</c:v>
                </c:pt>
                <c:pt idx="688">
                  <c:v>0.13961100000000001</c:v>
                </c:pt>
                <c:pt idx="689">
                  <c:v>0.13990900000000001</c:v>
                </c:pt>
                <c:pt idx="690">
                  <c:v>0.14019999999999999</c:v>
                </c:pt>
                <c:pt idx="691">
                  <c:v>0.140708</c:v>
                </c:pt>
                <c:pt idx="692">
                  <c:v>0.14110700000000001</c:v>
                </c:pt>
                <c:pt idx="693">
                  <c:v>0.14136299999999999</c:v>
                </c:pt>
                <c:pt idx="694">
                  <c:v>0.141454</c:v>
                </c:pt>
                <c:pt idx="695">
                  <c:v>0.14163300000000001</c:v>
                </c:pt>
                <c:pt idx="696">
                  <c:v>0.142454</c:v>
                </c:pt>
                <c:pt idx="697">
                  <c:v>0.14269999999999999</c:v>
                </c:pt>
                <c:pt idx="698">
                  <c:v>0.14357700000000001</c:v>
                </c:pt>
                <c:pt idx="699">
                  <c:v>0.144149</c:v>
                </c:pt>
                <c:pt idx="700">
                  <c:v>0.14449000000000001</c:v>
                </c:pt>
                <c:pt idx="701">
                  <c:v>0.14541799999999999</c:v>
                </c:pt>
                <c:pt idx="702">
                  <c:v>0.14558599999999999</c:v>
                </c:pt>
                <c:pt idx="703">
                  <c:v>0.14593400000000001</c:v>
                </c:pt>
                <c:pt idx="704">
                  <c:v>0.146206</c:v>
                </c:pt>
                <c:pt idx="705">
                  <c:v>0.14649999999999999</c:v>
                </c:pt>
                <c:pt idx="706">
                  <c:v>0.147124</c:v>
                </c:pt>
                <c:pt idx="707">
                  <c:v>0.147901</c:v>
                </c:pt>
                <c:pt idx="708">
                  <c:v>0.15004899999999999</c:v>
                </c:pt>
                <c:pt idx="709">
                  <c:v>0.150862</c:v>
                </c:pt>
                <c:pt idx="710">
                  <c:v>0.151197</c:v>
                </c:pt>
                <c:pt idx="711">
                  <c:v>0.153581</c:v>
                </c:pt>
                <c:pt idx="712">
                  <c:v>0.154118</c:v>
                </c:pt>
                <c:pt idx="713">
                  <c:v>0.15514700000000001</c:v>
                </c:pt>
                <c:pt idx="714">
                  <c:v>0.15573100000000001</c:v>
                </c:pt>
                <c:pt idx="715">
                  <c:v>0.156301</c:v>
                </c:pt>
                <c:pt idx="716">
                  <c:v>0.156697</c:v>
                </c:pt>
                <c:pt idx="717">
                  <c:v>0.15759000000000001</c:v>
                </c:pt>
                <c:pt idx="718">
                  <c:v>0.15768099999999999</c:v>
                </c:pt>
                <c:pt idx="719">
                  <c:v>0.158169</c:v>
                </c:pt>
                <c:pt idx="720">
                  <c:v>0.15840599999999999</c:v>
                </c:pt>
                <c:pt idx="721">
                  <c:v>0.158721</c:v>
                </c:pt>
                <c:pt idx="722">
                  <c:v>0.16081400000000001</c:v>
                </c:pt>
                <c:pt idx="723">
                  <c:v>0.16120499999999999</c:v>
                </c:pt>
                <c:pt idx="724">
                  <c:v>0.161633</c:v>
                </c:pt>
                <c:pt idx="725">
                  <c:v>0.16201199999999999</c:v>
                </c:pt>
                <c:pt idx="726">
                  <c:v>0.16289999999999999</c:v>
                </c:pt>
                <c:pt idx="727">
                  <c:v>0.163745</c:v>
                </c:pt>
                <c:pt idx="728">
                  <c:v>0.16452700000000001</c:v>
                </c:pt>
                <c:pt idx="729">
                  <c:v>0.16558400000000001</c:v>
                </c:pt>
                <c:pt idx="730">
                  <c:v>0.16617699999999999</c:v>
                </c:pt>
                <c:pt idx="731">
                  <c:v>0.16750799999999999</c:v>
                </c:pt>
                <c:pt idx="732">
                  <c:v>0.16881099999999999</c:v>
                </c:pt>
                <c:pt idx="733">
                  <c:v>0.170099</c:v>
                </c:pt>
                <c:pt idx="734">
                  <c:v>0.17041700000000001</c:v>
                </c:pt>
                <c:pt idx="735">
                  <c:v>0.17197000000000001</c:v>
                </c:pt>
                <c:pt idx="736">
                  <c:v>0.17257800000000001</c:v>
                </c:pt>
                <c:pt idx="737">
                  <c:v>0.17288100000000001</c:v>
                </c:pt>
                <c:pt idx="738">
                  <c:v>0.1734</c:v>
                </c:pt>
                <c:pt idx="739">
                  <c:v>0.17374400000000001</c:v>
                </c:pt>
                <c:pt idx="740">
                  <c:v>0.17391899999999999</c:v>
                </c:pt>
                <c:pt idx="741">
                  <c:v>0.176205</c:v>
                </c:pt>
                <c:pt idx="742">
                  <c:v>0.17657700000000001</c:v>
                </c:pt>
                <c:pt idx="743">
                  <c:v>0.176733</c:v>
                </c:pt>
                <c:pt idx="744">
                  <c:v>0.17768500000000001</c:v>
                </c:pt>
                <c:pt idx="745">
                  <c:v>0.17926400000000001</c:v>
                </c:pt>
                <c:pt idx="746">
                  <c:v>0.18068600000000001</c:v>
                </c:pt>
                <c:pt idx="747">
                  <c:v>0.184193</c:v>
                </c:pt>
                <c:pt idx="748">
                  <c:v>0.18448899999999999</c:v>
                </c:pt>
                <c:pt idx="749">
                  <c:v>0.18502199999999999</c:v>
                </c:pt>
                <c:pt idx="750">
                  <c:v>0.18548999999999999</c:v>
                </c:pt>
                <c:pt idx="751">
                  <c:v>0.18598500000000001</c:v>
                </c:pt>
                <c:pt idx="752">
                  <c:v>0.18698400000000001</c:v>
                </c:pt>
                <c:pt idx="753">
                  <c:v>0.18929299999999999</c:v>
                </c:pt>
                <c:pt idx="754">
                  <c:v>0.190465</c:v>
                </c:pt>
                <c:pt idx="755">
                  <c:v>0.19217200000000001</c:v>
                </c:pt>
                <c:pt idx="756">
                  <c:v>0.193161</c:v>
                </c:pt>
                <c:pt idx="757">
                  <c:v>0.19325200000000001</c:v>
                </c:pt>
                <c:pt idx="758">
                  <c:v>0.194186</c:v>
                </c:pt>
                <c:pt idx="759">
                  <c:v>0.19559499999999999</c:v>
                </c:pt>
                <c:pt idx="760">
                  <c:v>0.19570699999999999</c:v>
                </c:pt>
                <c:pt idx="761">
                  <c:v>0.19605400000000001</c:v>
                </c:pt>
                <c:pt idx="762">
                  <c:v>0.19725400000000001</c:v>
                </c:pt>
                <c:pt idx="763">
                  <c:v>0.198127</c:v>
                </c:pt>
                <c:pt idx="764">
                  <c:v>0.198409</c:v>
                </c:pt>
                <c:pt idx="765">
                  <c:v>0.19920299999999999</c:v>
                </c:pt>
                <c:pt idx="766">
                  <c:v>0.199742</c:v>
                </c:pt>
                <c:pt idx="767">
                  <c:v>0.200789</c:v>
                </c:pt>
                <c:pt idx="768">
                  <c:v>0.200991</c:v>
                </c:pt>
                <c:pt idx="769">
                  <c:v>0.20130799999999999</c:v>
                </c:pt>
                <c:pt idx="770">
                  <c:v>0.203487</c:v>
                </c:pt>
                <c:pt idx="771">
                  <c:v>0.20374600000000001</c:v>
                </c:pt>
                <c:pt idx="772">
                  <c:v>0.204045</c:v>
                </c:pt>
                <c:pt idx="773">
                  <c:v>0.20446400000000001</c:v>
                </c:pt>
                <c:pt idx="774">
                  <c:v>0.205793</c:v>
                </c:pt>
                <c:pt idx="775">
                  <c:v>0.20688400000000001</c:v>
                </c:pt>
                <c:pt idx="776">
                  <c:v>0.20768900000000001</c:v>
                </c:pt>
                <c:pt idx="777">
                  <c:v>0.20788300000000001</c:v>
                </c:pt>
                <c:pt idx="778">
                  <c:v>0.208009</c:v>
                </c:pt>
                <c:pt idx="779">
                  <c:v>0.210924</c:v>
                </c:pt>
                <c:pt idx="780">
                  <c:v>0.21109600000000001</c:v>
                </c:pt>
                <c:pt idx="781">
                  <c:v>0.21168699999999999</c:v>
                </c:pt>
                <c:pt idx="782">
                  <c:v>0.21221100000000001</c:v>
                </c:pt>
                <c:pt idx="783">
                  <c:v>0.21245900000000001</c:v>
                </c:pt>
                <c:pt idx="784">
                  <c:v>0.21410199999999999</c:v>
                </c:pt>
                <c:pt idx="785">
                  <c:v>0.214419</c:v>
                </c:pt>
                <c:pt idx="786">
                  <c:v>0.21684999999999999</c:v>
                </c:pt>
                <c:pt idx="787">
                  <c:v>0.21796199999999999</c:v>
                </c:pt>
                <c:pt idx="788">
                  <c:v>0.21987799999999999</c:v>
                </c:pt>
                <c:pt idx="789">
                  <c:v>0.22023100000000001</c:v>
                </c:pt>
                <c:pt idx="790">
                  <c:v>0.22043499999999999</c:v>
                </c:pt>
                <c:pt idx="791">
                  <c:v>0.22104399999999999</c:v>
                </c:pt>
                <c:pt idx="792">
                  <c:v>0.22240799999999999</c:v>
                </c:pt>
                <c:pt idx="793">
                  <c:v>0.22270899999999999</c:v>
                </c:pt>
                <c:pt idx="794">
                  <c:v>0.22326299999999999</c:v>
                </c:pt>
                <c:pt idx="795">
                  <c:v>0.223465</c:v>
                </c:pt>
                <c:pt idx="796">
                  <c:v>0.225045</c:v>
                </c:pt>
                <c:pt idx="797">
                  <c:v>0.22684499999999999</c:v>
                </c:pt>
                <c:pt idx="798">
                  <c:v>0.22840299999999999</c:v>
                </c:pt>
                <c:pt idx="799">
                  <c:v>0.22935700000000001</c:v>
                </c:pt>
                <c:pt idx="800">
                  <c:v>0.22955600000000001</c:v>
                </c:pt>
                <c:pt idx="801">
                  <c:v>0.229848</c:v>
                </c:pt>
                <c:pt idx="802">
                  <c:v>0.23177900000000001</c:v>
                </c:pt>
                <c:pt idx="803">
                  <c:v>0.231956</c:v>
                </c:pt>
                <c:pt idx="804">
                  <c:v>0.23343700000000001</c:v>
                </c:pt>
                <c:pt idx="805">
                  <c:v>0.23408999999999999</c:v>
                </c:pt>
                <c:pt idx="806">
                  <c:v>0.23436699999999999</c:v>
                </c:pt>
                <c:pt idx="807">
                  <c:v>0.234706</c:v>
                </c:pt>
                <c:pt idx="808">
                  <c:v>0.236424</c:v>
                </c:pt>
                <c:pt idx="809">
                  <c:v>0.236953</c:v>
                </c:pt>
                <c:pt idx="810">
                  <c:v>0.24111199999999999</c:v>
                </c:pt>
                <c:pt idx="811">
                  <c:v>0.24127799999999999</c:v>
                </c:pt>
                <c:pt idx="812">
                  <c:v>0.242064</c:v>
                </c:pt>
                <c:pt idx="813">
                  <c:v>0.242975</c:v>
                </c:pt>
                <c:pt idx="814">
                  <c:v>0.24740899999999999</c:v>
                </c:pt>
                <c:pt idx="815">
                  <c:v>0.24754799999999999</c:v>
                </c:pt>
                <c:pt idx="816">
                  <c:v>0.24867800000000001</c:v>
                </c:pt>
                <c:pt idx="817">
                  <c:v>0.24996099999999999</c:v>
                </c:pt>
                <c:pt idx="818">
                  <c:v>0.25009799999999999</c:v>
                </c:pt>
                <c:pt idx="819">
                  <c:v>0.25036000000000003</c:v>
                </c:pt>
                <c:pt idx="820">
                  <c:v>0.25314799999999998</c:v>
                </c:pt>
                <c:pt idx="821">
                  <c:v>0.25476700000000002</c:v>
                </c:pt>
                <c:pt idx="822">
                  <c:v>0.25539600000000001</c:v>
                </c:pt>
                <c:pt idx="823">
                  <c:v>0.25642599999999999</c:v>
                </c:pt>
                <c:pt idx="824">
                  <c:v>0.25744800000000001</c:v>
                </c:pt>
                <c:pt idx="825">
                  <c:v>0.26222400000000001</c:v>
                </c:pt>
                <c:pt idx="826">
                  <c:v>0.26380799999999999</c:v>
                </c:pt>
                <c:pt idx="827">
                  <c:v>0.264042</c:v>
                </c:pt>
                <c:pt idx="828">
                  <c:v>0.26459199999999999</c:v>
                </c:pt>
                <c:pt idx="829">
                  <c:v>0.26580500000000001</c:v>
                </c:pt>
                <c:pt idx="830">
                  <c:v>0.27290900000000001</c:v>
                </c:pt>
                <c:pt idx="831">
                  <c:v>0.27319500000000002</c:v>
                </c:pt>
                <c:pt idx="832">
                  <c:v>0.27332699999999999</c:v>
                </c:pt>
                <c:pt idx="833">
                  <c:v>0.273453</c:v>
                </c:pt>
                <c:pt idx="834">
                  <c:v>0.27482899999999999</c:v>
                </c:pt>
                <c:pt idx="835">
                  <c:v>0.27668900000000002</c:v>
                </c:pt>
                <c:pt idx="836">
                  <c:v>0.27806999999999998</c:v>
                </c:pt>
                <c:pt idx="837">
                  <c:v>0.27920499999999998</c:v>
                </c:pt>
                <c:pt idx="838">
                  <c:v>0.27965499999999999</c:v>
                </c:pt>
                <c:pt idx="839">
                  <c:v>0.28181800000000001</c:v>
                </c:pt>
                <c:pt idx="840">
                  <c:v>0.28197699999999998</c:v>
                </c:pt>
                <c:pt idx="841">
                  <c:v>0.28254499999999999</c:v>
                </c:pt>
                <c:pt idx="842">
                  <c:v>0.28293299999999999</c:v>
                </c:pt>
                <c:pt idx="843">
                  <c:v>0.28504699999999999</c:v>
                </c:pt>
                <c:pt idx="844">
                  <c:v>0.28856399999999999</c:v>
                </c:pt>
                <c:pt idx="845">
                  <c:v>0.28887200000000002</c:v>
                </c:pt>
                <c:pt idx="846">
                  <c:v>0.28994500000000001</c:v>
                </c:pt>
                <c:pt idx="847">
                  <c:v>0.29169</c:v>
                </c:pt>
                <c:pt idx="848">
                  <c:v>0.29310599999999998</c:v>
                </c:pt>
                <c:pt idx="849">
                  <c:v>0.29426099999999999</c:v>
                </c:pt>
                <c:pt idx="850">
                  <c:v>0.29552099999999998</c:v>
                </c:pt>
                <c:pt idx="851">
                  <c:v>0.29648799999999997</c:v>
                </c:pt>
                <c:pt idx="852">
                  <c:v>0.29702899999999999</c:v>
                </c:pt>
                <c:pt idx="853">
                  <c:v>0.29850900000000002</c:v>
                </c:pt>
                <c:pt idx="854">
                  <c:v>0.29932999999999998</c:v>
                </c:pt>
                <c:pt idx="855">
                  <c:v>0.29997200000000002</c:v>
                </c:pt>
                <c:pt idx="856">
                  <c:v>0.30131999999999998</c:v>
                </c:pt>
                <c:pt idx="857">
                  <c:v>0.30380000000000001</c:v>
                </c:pt>
                <c:pt idx="858">
                  <c:v>0.30463400000000002</c:v>
                </c:pt>
                <c:pt idx="859">
                  <c:v>0.30479600000000001</c:v>
                </c:pt>
                <c:pt idx="860">
                  <c:v>0.30548900000000001</c:v>
                </c:pt>
                <c:pt idx="861">
                  <c:v>0.307031</c:v>
                </c:pt>
                <c:pt idx="862">
                  <c:v>0.30739899999999998</c:v>
                </c:pt>
                <c:pt idx="863">
                  <c:v>0.30752299999999999</c:v>
                </c:pt>
                <c:pt idx="864">
                  <c:v>0.30900300000000003</c:v>
                </c:pt>
                <c:pt idx="865">
                  <c:v>0.31007200000000001</c:v>
                </c:pt>
                <c:pt idx="866">
                  <c:v>0.31065300000000001</c:v>
                </c:pt>
                <c:pt idx="867">
                  <c:v>0.31241000000000002</c:v>
                </c:pt>
                <c:pt idx="868">
                  <c:v>0.31518600000000002</c:v>
                </c:pt>
                <c:pt idx="869">
                  <c:v>0.317884</c:v>
                </c:pt>
                <c:pt idx="870">
                  <c:v>0.32009300000000002</c:v>
                </c:pt>
                <c:pt idx="871">
                  <c:v>0.32127499999999998</c:v>
                </c:pt>
                <c:pt idx="872">
                  <c:v>0.32251400000000002</c:v>
                </c:pt>
                <c:pt idx="873">
                  <c:v>0.32476899999999997</c:v>
                </c:pt>
                <c:pt idx="874">
                  <c:v>0.32530100000000001</c:v>
                </c:pt>
                <c:pt idx="875">
                  <c:v>0.32623000000000002</c:v>
                </c:pt>
                <c:pt idx="876">
                  <c:v>0.32637500000000003</c:v>
                </c:pt>
                <c:pt idx="877">
                  <c:v>0.32699400000000001</c:v>
                </c:pt>
                <c:pt idx="878">
                  <c:v>0.32886399999999999</c:v>
                </c:pt>
                <c:pt idx="879">
                  <c:v>0.32922099999999999</c:v>
                </c:pt>
                <c:pt idx="880">
                  <c:v>0.331374</c:v>
                </c:pt>
                <c:pt idx="881">
                  <c:v>0.33339600000000003</c:v>
                </c:pt>
                <c:pt idx="882">
                  <c:v>0.33586199999999999</c:v>
                </c:pt>
                <c:pt idx="883">
                  <c:v>0.33862199999999998</c:v>
                </c:pt>
                <c:pt idx="884">
                  <c:v>0.33967999999999998</c:v>
                </c:pt>
                <c:pt idx="885">
                  <c:v>0.34047699999999997</c:v>
                </c:pt>
                <c:pt idx="886">
                  <c:v>0.34261399999999997</c:v>
                </c:pt>
                <c:pt idx="887">
                  <c:v>0.34339900000000001</c:v>
                </c:pt>
                <c:pt idx="888">
                  <c:v>0.34617999999999999</c:v>
                </c:pt>
                <c:pt idx="889">
                  <c:v>0.348107</c:v>
                </c:pt>
                <c:pt idx="890">
                  <c:v>0.34872300000000001</c:v>
                </c:pt>
                <c:pt idx="891">
                  <c:v>0.34900799999999998</c:v>
                </c:pt>
                <c:pt idx="892">
                  <c:v>0.35105599999999998</c:v>
                </c:pt>
                <c:pt idx="893">
                  <c:v>0.35261700000000001</c:v>
                </c:pt>
                <c:pt idx="894">
                  <c:v>0.353213</c:v>
                </c:pt>
                <c:pt idx="895">
                  <c:v>0.35402800000000001</c:v>
                </c:pt>
                <c:pt idx="896">
                  <c:v>0.35566599999999998</c:v>
                </c:pt>
                <c:pt idx="897">
                  <c:v>0.35707100000000003</c:v>
                </c:pt>
                <c:pt idx="898">
                  <c:v>0.35721700000000001</c:v>
                </c:pt>
                <c:pt idx="899">
                  <c:v>0.35983599999999999</c:v>
                </c:pt>
                <c:pt idx="900">
                  <c:v>0.36014099999999999</c:v>
                </c:pt>
                <c:pt idx="901">
                  <c:v>0.36113899999999999</c:v>
                </c:pt>
                <c:pt idx="902">
                  <c:v>0.36169400000000002</c:v>
                </c:pt>
                <c:pt idx="903">
                  <c:v>0.36233199999999999</c:v>
                </c:pt>
                <c:pt idx="904">
                  <c:v>0.36333799999999999</c:v>
                </c:pt>
                <c:pt idx="905">
                  <c:v>0.36521500000000001</c:v>
                </c:pt>
                <c:pt idx="906">
                  <c:v>0.365541</c:v>
                </c:pt>
                <c:pt idx="907">
                  <c:v>0.366151</c:v>
                </c:pt>
                <c:pt idx="908">
                  <c:v>0.36643799999999999</c:v>
                </c:pt>
                <c:pt idx="909">
                  <c:v>0.36897600000000003</c:v>
                </c:pt>
                <c:pt idx="910">
                  <c:v>0.37012200000000001</c:v>
                </c:pt>
                <c:pt idx="911">
                  <c:v>0.37057800000000002</c:v>
                </c:pt>
                <c:pt idx="912">
                  <c:v>0.37157699999999999</c:v>
                </c:pt>
                <c:pt idx="913">
                  <c:v>0.37217099999999997</c:v>
                </c:pt>
                <c:pt idx="914">
                  <c:v>0.37562600000000002</c:v>
                </c:pt>
                <c:pt idx="915">
                  <c:v>0.37621599999999999</c:v>
                </c:pt>
                <c:pt idx="916">
                  <c:v>0.37682300000000002</c:v>
                </c:pt>
                <c:pt idx="917">
                  <c:v>0.37718499999999999</c:v>
                </c:pt>
                <c:pt idx="918">
                  <c:v>0.37773200000000001</c:v>
                </c:pt>
                <c:pt idx="919">
                  <c:v>0.37815900000000002</c:v>
                </c:pt>
                <c:pt idx="920">
                  <c:v>0.38200200000000001</c:v>
                </c:pt>
                <c:pt idx="921">
                  <c:v>0.382886</c:v>
                </c:pt>
                <c:pt idx="922">
                  <c:v>0.38310499999999997</c:v>
                </c:pt>
                <c:pt idx="923">
                  <c:v>0.38382100000000002</c:v>
                </c:pt>
                <c:pt idx="924">
                  <c:v>0.38467099999999999</c:v>
                </c:pt>
                <c:pt idx="925">
                  <c:v>0.38548199999999999</c:v>
                </c:pt>
                <c:pt idx="926">
                  <c:v>0.38676100000000002</c:v>
                </c:pt>
                <c:pt idx="927">
                  <c:v>0.38908999999999999</c:v>
                </c:pt>
                <c:pt idx="928">
                  <c:v>0.39008900000000002</c:v>
                </c:pt>
                <c:pt idx="929">
                  <c:v>0.39120899999999997</c:v>
                </c:pt>
                <c:pt idx="930">
                  <c:v>0.39467799999999997</c:v>
                </c:pt>
                <c:pt idx="931">
                  <c:v>0.394928</c:v>
                </c:pt>
                <c:pt idx="932">
                  <c:v>0.39583000000000002</c:v>
                </c:pt>
                <c:pt idx="933">
                  <c:v>0.39644499999999999</c:v>
                </c:pt>
                <c:pt idx="934">
                  <c:v>0.39660600000000001</c:v>
                </c:pt>
                <c:pt idx="935">
                  <c:v>0.39715600000000001</c:v>
                </c:pt>
                <c:pt idx="936">
                  <c:v>0.39736100000000002</c:v>
                </c:pt>
                <c:pt idx="937">
                  <c:v>0.39979500000000001</c:v>
                </c:pt>
                <c:pt idx="938">
                  <c:v>0.40237899999999999</c:v>
                </c:pt>
                <c:pt idx="939">
                  <c:v>0.40287200000000001</c:v>
                </c:pt>
                <c:pt idx="940">
                  <c:v>0.40589399999999998</c:v>
                </c:pt>
                <c:pt idx="941">
                  <c:v>0.40883700000000001</c:v>
                </c:pt>
                <c:pt idx="942">
                  <c:v>0.40916200000000003</c:v>
                </c:pt>
                <c:pt idx="943">
                  <c:v>0.41351300000000002</c:v>
                </c:pt>
                <c:pt idx="944">
                  <c:v>0.417321</c:v>
                </c:pt>
                <c:pt idx="945">
                  <c:v>0.41836200000000001</c:v>
                </c:pt>
                <c:pt idx="946">
                  <c:v>0.42059000000000002</c:v>
                </c:pt>
                <c:pt idx="947">
                  <c:v>0.42426700000000001</c:v>
                </c:pt>
                <c:pt idx="948">
                  <c:v>0.42526999999999998</c:v>
                </c:pt>
                <c:pt idx="949">
                  <c:v>0.426118</c:v>
                </c:pt>
                <c:pt idx="950">
                  <c:v>0.42892200000000003</c:v>
                </c:pt>
                <c:pt idx="951">
                  <c:v>0.42944100000000002</c:v>
                </c:pt>
                <c:pt idx="952">
                  <c:v>0.43085600000000002</c:v>
                </c:pt>
                <c:pt idx="953">
                  <c:v>0.43263600000000002</c:v>
                </c:pt>
                <c:pt idx="954">
                  <c:v>0.43429699999999999</c:v>
                </c:pt>
                <c:pt idx="955">
                  <c:v>0.43457400000000002</c:v>
                </c:pt>
                <c:pt idx="956">
                  <c:v>0.435029</c:v>
                </c:pt>
                <c:pt idx="957">
                  <c:v>0.43919799999999998</c:v>
                </c:pt>
                <c:pt idx="958">
                  <c:v>0.44157800000000003</c:v>
                </c:pt>
                <c:pt idx="959">
                  <c:v>0.44224999999999998</c:v>
                </c:pt>
                <c:pt idx="960">
                  <c:v>0.44498399999999999</c:v>
                </c:pt>
                <c:pt idx="961">
                  <c:v>0.44528299999999998</c:v>
                </c:pt>
                <c:pt idx="962">
                  <c:v>0.447293</c:v>
                </c:pt>
                <c:pt idx="963">
                  <c:v>0.44914700000000002</c:v>
                </c:pt>
                <c:pt idx="964">
                  <c:v>0.45046799999999998</c:v>
                </c:pt>
                <c:pt idx="965">
                  <c:v>0.455015</c:v>
                </c:pt>
                <c:pt idx="966">
                  <c:v>0.45536399999999999</c:v>
                </c:pt>
                <c:pt idx="967">
                  <c:v>0.45643499999999998</c:v>
                </c:pt>
                <c:pt idx="968">
                  <c:v>0.45766200000000001</c:v>
                </c:pt>
                <c:pt idx="969">
                  <c:v>0.45952199999999999</c:v>
                </c:pt>
                <c:pt idx="970">
                  <c:v>0.46112300000000001</c:v>
                </c:pt>
                <c:pt idx="971">
                  <c:v>0.46188200000000001</c:v>
                </c:pt>
                <c:pt idx="972">
                  <c:v>0.46410299999999999</c:v>
                </c:pt>
                <c:pt idx="973">
                  <c:v>0.46578199999999997</c:v>
                </c:pt>
                <c:pt idx="974">
                  <c:v>0.46860000000000002</c:v>
                </c:pt>
                <c:pt idx="975">
                  <c:v>0.46928999999999998</c:v>
                </c:pt>
                <c:pt idx="976">
                  <c:v>0.47056700000000001</c:v>
                </c:pt>
                <c:pt idx="977">
                  <c:v>0.474329</c:v>
                </c:pt>
                <c:pt idx="978">
                  <c:v>0.47473599999999999</c:v>
                </c:pt>
                <c:pt idx="979">
                  <c:v>0.47491</c:v>
                </c:pt>
                <c:pt idx="980">
                  <c:v>0.47751900000000003</c:v>
                </c:pt>
                <c:pt idx="981">
                  <c:v>0.47820699999999999</c:v>
                </c:pt>
                <c:pt idx="982">
                  <c:v>0.47849700000000001</c:v>
                </c:pt>
                <c:pt idx="983">
                  <c:v>0.47955399999999998</c:v>
                </c:pt>
                <c:pt idx="984">
                  <c:v>0.48242099999999999</c:v>
                </c:pt>
                <c:pt idx="985">
                  <c:v>0.48277199999999998</c:v>
                </c:pt>
                <c:pt idx="986">
                  <c:v>0.48975800000000003</c:v>
                </c:pt>
                <c:pt idx="987">
                  <c:v>0.490846</c:v>
                </c:pt>
                <c:pt idx="988">
                  <c:v>0.49480200000000002</c:v>
                </c:pt>
                <c:pt idx="989">
                  <c:v>0.49576300000000001</c:v>
                </c:pt>
                <c:pt idx="990">
                  <c:v>0.49624000000000001</c:v>
                </c:pt>
                <c:pt idx="991">
                  <c:v>0.496915</c:v>
                </c:pt>
                <c:pt idx="992">
                  <c:v>0.50073999999999996</c:v>
                </c:pt>
                <c:pt idx="993">
                  <c:v>0.502911</c:v>
                </c:pt>
                <c:pt idx="994">
                  <c:v>0.50441499999999995</c:v>
                </c:pt>
                <c:pt idx="995">
                  <c:v>0.50726899999999997</c:v>
                </c:pt>
                <c:pt idx="996">
                  <c:v>0.50872300000000004</c:v>
                </c:pt>
                <c:pt idx="997">
                  <c:v>0.51174200000000003</c:v>
                </c:pt>
                <c:pt idx="998">
                  <c:v>0.51408600000000004</c:v>
                </c:pt>
                <c:pt idx="999">
                  <c:v>0.51547799999999999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5-4F74-AC14-3B8D3EDD2E2E}"/>
            </c:ext>
          </c:extLst>
        </c:ser>
        <c:ser>
          <c:idx val="2"/>
          <c:order val="2"/>
          <c:tx>
            <c:v>MAC</c:v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FUNZIONAMENTO'!$L$4:$L$1003</c:f>
              <c:numCache>
                <c:formatCode>General</c:formatCode>
                <c:ptCount val="1000"/>
                <c:pt idx="0">
                  <c:v>1.8E-5</c:v>
                </c:pt>
                <c:pt idx="1">
                  <c:v>2.9E-5</c:v>
                </c:pt>
                <c:pt idx="2">
                  <c:v>3.1999999999999999E-5</c:v>
                </c:pt>
                <c:pt idx="3">
                  <c:v>3.8000000000000002E-5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5.5000000000000002E-5</c:v>
                </c:pt>
                <c:pt idx="7">
                  <c:v>6.7999999999999999E-5</c:v>
                </c:pt>
                <c:pt idx="8">
                  <c:v>6.8999999999999997E-5</c:v>
                </c:pt>
                <c:pt idx="9">
                  <c:v>8.2000000000000001E-5</c:v>
                </c:pt>
                <c:pt idx="10">
                  <c:v>8.7000000000000001E-5</c:v>
                </c:pt>
                <c:pt idx="11">
                  <c:v>1.18E-4</c:v>
                </c:pt>
                <c:pt idx="12">
                  <c:v>1.22E-4</c:v>
                </c:pt>
                <c:pt idx="13">
                  <c:v>1.25E-4</c:v>
                </c:pt>
                <c:pt idx="14">
                  <c:v>1.3899999999999999E-4</c:v>
                </c:pt>
                <c:pt idx="15">
                  <c:v>1.44E-4</c:v>
                </c:pt>
                <c:pt idx="16">
                  <c:v>1.5699999999999999E-4</c:v>
                </c:pt>
                <c:pt idx="17">
                  <c:v>1.5899999999999999E-4</c:v>
                </c:pt>
                <c:pt idx="18">
                  <c:v>1.73E-4</c:v>
                </c:pt>
                <c:pt idx="19">
                  <c:v>1.8699999999999999E-4</c:v>
                </c:pt>
                <c:pt idx="20">
                  <c:v>2.2000000000000001E-4</c:v>
                </c:pt>
                <c:pt idx="21">
                  <c:v>2.2599999999999999E-4</c:v>
                </c:pt>
                <c:pt idx="22">
                  <c:v>2.3599999999999999E-4</c:v>
                </c:pt>
                <c:pt idx="23">
                  <c:v>2.5900000000000001E-4</c:v>
                </c:pt>
                <c:pt idx="24">
                  <c:v>2.7799999999999998E-4</c:v>
                </c:pt>
                <c:pt idx="25">
                  <c:v>2.9100000000000003E-4</c:v>
                </c:pt>
                <c:pt idx="26">
                  <c:v>2.9500000000000001E-4</c:v>
                </c:pt>
                <c:pt idx="27">
                  <c:v>3.0899999999999998E-4</c:v>
                </c:pt>
                <c:pt idx="28">
                  <c:v>3.1399999999999999E-4</c:v>
                </c:pt>
                <c:pt idx="29">
                  <c:v>3.7300000000000001E-4</c:v>
                </c:pt>
                <c:pt idx="30">
                  <c:v>3.77E-4</c:v>
                </c:pt>
                <c:pt idx="31">
                  <c:v>3.79E-4</c:v>
                </c:pt>
                <c:pt idx="32">
                  <c:v>3.9199999999999999E-4</c:v>
                </c:pt>
                <c:pt idx="33">
                  <c:v>4.0400000000000001E-4</c:v>
                </c:pt>
                <c:pt idx="34">
                  <c:v>4.9100000000000001E-4</c:v>
                </c:pt>
                <c:pt idx="35">
                  <c:v>4.95E-4</c:v>
                </c:pt>
                <c:pt idx="36">
                  <c:v>5.0500000000000002E-4</c:v>
                </c:pt>
                <c:pt idx="37">
                  <c:v>5.1199999999999998E-4</c:v>
                </c:pt>
                <c:pt idx="38">
                  <c:v>5.2300000000000003E-4</c:v>
                </c:pt>
                <c:pt idx="39">
                  <c:v>5.4900000000000001E-4</c:v>
                </c:pt>
                <c:pt idx="40">
                  <c:v>5.8799999999999998E-4</c:v>
                </c:pt>
                <c:pt idx="41">
                  <c:v>6.0700000000000001E-4</c:v>
                </c:pt>
                <c:pt idx="42">
                  <c:v>6.1399999999999996E-4</c:v>
                </c:pt>
                <c:pt idx="43">
                  <c:v>6.2100000000000002E-4</c:v>
                </c:pt>
                <c:pt idx="44">
                  <c:v>6.3000000000000003E-4</c:v>
                </c:pt>
                <c:pt idx="45">
                  <c:v>6.7400000000000001E-4</c:v>
                </c:pt>
                <c:pt idx="46">
                  <c:v>6.87E-4</c:v>
                </c:pt>
                <c:pt idx="47">
                  <c:v>7.0299999999999996E-4</c:v>
                </c:pt>
                <c:pt idx="48">
                  <c:v>7.0500000000000001E-4</c:v>
                </c:pt>
                <c:pt idx="49">
                  <c:v>7.6000000000000004E-4</c:v>
                </c:pt>
                <c:pt idx="50">
                  <c:v>7.6800000000000002E-4</c:v>
                </c:pt>
                <c:pt idx="51">
                  <c:v>7.8700000000000005E-4</c:v>
                </c:pt>
                <c:pt idx="52">
                  <c:v>8.0400000000000003E-4</c:v>
                </c:pt>
                <c:pt idx="53">
                  <c:v>8.1400000000000005E-4</c:v>
                </c:pt>
                <c:pt idx="54">
                  <c:v>8.4599999999999996E-4</c:v>
                </c:pt>
                <c:pt idx="55">
                  <c:v>8.8699999999999998E-4</c:v>
                </c:pt>
                <c:pt idx="56">
                  <c:v>8.9099999999999997E-4</c:v>
                </c:pt>
                <c:pt idx="57">
                  <c:v>9.1600000000000004E-4</c:v>
                </c:pt>
                <c:pt idx="58">
                  <c:v>9.2699999999999998E-4</c:v>
                </c:pt>
                <c:pt idx="59">
                  <c:v>9.5500000000000001E-4</c:v>
                </c:pt>
                <c:pt idx="60">
                  <c:v>9.7199999999999999E-4</c:v>
                </c:pt>
                <c:pt idx="61">
                  <c:v>9.9700000000000006E-4</c:v>
                </c:pt>
                <c:pt idx="62">
                  <c:v>1E-3</c:v>
                </c:pt>
                <c:pt idx="63">
                  <c:v>1.0200000000000001E-3</c:v>
                </c:pt>
                <c:pt idx="64">
                  <c:v>1.029E-3</c:v>
                </c:pt>
                <c:pt idx="65">
                  <c:v>1.0369999999999999E-3</c:v>
                </c:pt>
                <c:pt idx="66">
                  <c:v>1.085E-3</c:v>
                </c:pt>
                <c:pt idx="67">
                  <c:v>1.1000000000000001E-3</c:v>
                </c:pt>
                <c:pt idx="68">
                  <c:v>1.126E-3</c:v>
                </c:pt>
                <c:pt idx="69">
                  <c:v>1.14E-3</c:v>
                </c:pt>
                <c:pt idx="70">
                  <c:v>1.1640000000000001E-3</c:v>
                </c:pt>
                <c:pt idx="71">
                  <c:v>1.2489999999999999E-3</c:v>
                </c:pt>
                <c:pt idx="72">
                  <c:v>1.271E-3</c:v>
                </c:pt>
                <c:pt idx="73">
                  <c:v>1.3079999999999999E-3</c:v>
                </c:pt>
                <c:pt idx="74">
                  <c:v>1.3259999999999999E-3</c:v>
                </c:pt>
                <c:pt idx="75">
                  <c:v>1.341E-3</c:v>
                </c:pt>
                <c:pt idx="76">
                  <c:v>1.353E-3</c:v>
                </c:pt>
                <c:pt idx="77">
                  <c:v>1.389E-3</c:v>
                </c:pt>
                <c:pt idx="78">
                  <c:v>1.3960000000000001E-3</c:v>
                </c:pt>
                <c:pt idx="79">
                  <c:v>1.485E-3</c:v>
                </c:pt>
                <c:pt idx="80">
                  <c:v>1.7279999999999999E-3</c:v>
                </c:pt>
                <c:pt idx="81">
                  <c:v>1.8029999999999999E-3</c:v>
                </c:pt>
                <c:pt idx="82">
                  <c:v>1.8289999999999999E-3</c:v>
                </c:pt>
                <c:pt idx="83">
                  <c:v>1.8810000000000001E-3</c:v>
                </c:pt>
                <c:pt idx="84">
                  <c:v>1.885E-3</c:v>
                </c:pt>
                <c:pt idx="85">
                  <c:v>1.9109999999999999E-3</c:v>
                </c:pt>
                <c:pt idx="86">
                  <c:v>1.9530000000000001E-3</c:v>
                </c:pt>
                <c:pt idx="87">
                  <c:v>1.9980000000000002E-3</c:v>
                </c:pt>
                <c:pt idx="88">
                  <c:v>2.0149999999999999E-3</c:v>
                </c:pt>
                <c:pt idx="89">
                  <c:v>2.0270000000000002E-3</c:v>
                </c:pt>
                <c:pt idx="90">
                  <c:v>2.068E-3</c:v>
                </c:pt>
                <c:pt idx="91">
                  <c:v>2.0730000000000002E-3</c:v>
                </c:pt>
                <c:pt idx="92">
                  <c:v>2.1099999999999999E-3</c:v>
                </c:pt>
                <c:pt idx="93">
                  <c:v>2.1220000000000002E-3</c:v>
                </c:pt>
                <c:pt idx="94">
                  <c:v>2.1299999999999999E-3</c:v>
                </c:pt>
                <c:pt idx="95">
                  <c:v>2.15E-3</c:v>
                </c:pt>
                <c:pt idx="96">
                  <c:v>2.2060000000000001E-3</c:v>
                </c:pt>
                <c:pt idx="97">
                  <c:v>2.3149999999999998E-3</c:v>
                </c:pt>
                <c:pt idx="98">
                  <c:v>2.362E-3</c:v>
                </c:pt>
                <c:pt idx="99">
                  <c:v>2.3939999999999999E-3</c:v>
                </c:pt>
                <c:pt idx="100">
                  <c:v>2.4350000000000001E-3</c:v>
                </c:pt>
                <c:pt idx="101">
                  <c:v>2.444E-3</c:v>
                </c:pt>
                <c:pt idx="102">
                  <c:v>2.4870000000000001E-3</c:v>
                </c:pt>
                <c:pt idx="103">
                  <c:v>2.4989999999999999E-3</c:v>
                </c:pt>
                <c:pt idx="104">
                  <c:v>2.5230000000000001E-3</c:v>
                </c:pt>
                <c:pt idx="105">
                  <c:v>2.5829999999999998E-3</c:v>
                </c:pt>
                <c:pt idx="106">
                  <c:v>2.6480000000000002E-3</c:v>
                </c:pt>
                <c:pt idx="107">
                  <c:v>2.7000000000000001E-3</c:v>
                </c:pt>
                <c:pt idx="108">
                  <c:v>3.1020000000000002E-3</c:v>
                </c:pt>
                <c:pt idx="109">
                  <c:v>3.143E-3</c:v>
                </c:pt>
                <c:pt idx="110">
                  <c:v>3.1679999999999998E-3</c:v>
                </c:pt>
                <c:pt idx="111">
                  <c:v>3.189E-3</c:v>
                </c:pt>
                <c:pt idx="112">
                  <c:v>3.1949999999999999E-3</c:v>
                </c:pt>
                <c:pt idx="113">
                  <c:v>3.2469999999999999E-3</c:v>
                </c:pt>
                <c:pt idx="114">
                  <c:v>3.297E-3</c:v>
                </c:pt>
                <c:pt idx="115">
                  <c:v>3.3310000000000002E-3</c:v>
                </c:pt>
                <c:pt idx="116">
                  <c:v>3.359E-3</c:v>
                </c:pt>
                <c:pt idx="117">
                  <c:v>3.3790000000000001E-3</c:v>
                </c:pt>
                <c:pt idx="118">
                  <c:v>3.4359999999999998E-3</c:v>
                </c:pt>
                <c:pt idx="119">
                  <c:v>3.4459999999999998E-3</c:v>
                </c:pt>
                <c:pt idx="120">
                  <c:v>3.5349999999999999E-3</c:v>
                </c:pt>
                <c:pt idx="121">
                  <c:v>3.5769999999999999E-3</c:v>
                </c:pt>
                <c:pt idx="122">
                  <c:v>3.5899999999999999E-3</c:v>
                </c:pt>
                <c:pt idx="123">
                  <c:v>3.7299999999999998E-3</c:v>
                </c:pt>
                <c:pt idx="124">
                  <c:v>3.7659999999999998E-3</c:v>
                </c:pt>
                <c:pt idx="125">
                  <c:v>3.7980000000000002E-3</c:v>
                </c:pt>
                <c:pt idx="126">
                  <c:v>3.8049999999999998E-3</c:v>
                </c:pt>
                <c:pt idx="127">
                  <c:v>3.862E-3</c:v>
                </c:pt>
                <c:pt idx="128">
                  <c:v>3.9519999999999998E-3</c:v>
                </c:pt>
                <c:pt idx="129">
                  <c:v>3.9870000000000001E-3</c:v>
                </c:pt>
                <c:pt idx="130">
                  <c:v>4.0810000000000004E-3</c:v>
                </c:pt>
                <c:pt idx="131">
                  <c:v>4.1019999999999997E-3</c:v>
                </c:pt>
                <c:pt idx="132">
                  <c:v>4.13E-3</c:v>
                </c:pt>
                <c:pt idx="133">
                  <c:v>4.1469999999999996E-3</c:v>
                </c:pt>
                <c:pt idx="134">
                  <c:v>4.1640000000000002E-3</c:v>
                </c:pt>
                <c:pt idx="135">
                  <c:v>4.2459999999999998E-3</c:v>
                </c:pt>
                <c:pt idx="136">
                  <c:v>4.2579999999999996E-3</c:v>
                </c:pt>
                <c:pt idx="137">
                  <c:v>4.2630000000000003E-3</c:v>
                </c:pt>
                <c:pt idx="138">
                  <c:v>4.385E-3</c:v>
                </c:pt>
                <c:pt idx="139">
                  <c:v>4.9020000000000001E-3</c:v>
                </c:pt>
                <c:pt idx="140">
                  <c:v>5.0740000000000004E-3</c:v>
                </c:pt>
                <c:pt idx="141">
                  <c:v>5.2529999999999999E-3</c:v>
                </c:pt>
                <c:pt idx="142">
                  <c:v>5.7749999999999998E-3</c:v>
                </c:pt>
                <c:pt idx="143">
                  <c:v>5.8110000000000002E-3</c:v>
                </c:pt>
                <c:pt idx="144">
                  <c:v>5.8609999999999999E-3</c:v>
                </c:pt>
                <c:pt idx="145">
                  <c:v>5.9239999999999996E-3</c:v>
                </c:pt>
                <c:pt idx="146">
                  <c:v>5.9500000000000004E-3</c:v>
                </c:pt>
                <c:pt idx="147">
                  <c:v>5.9969999999999997E-3</c:v>
                </c:pt>
                <c:pt idx="148">
                  <c:v>6.0670000000000003E-3</c:v>
                </c:pt>
                <c:pt idx="149">
                  <c:v>6.1440000000000002E-3</c:v>
                </c:pt>
                <c:pt idx="150">
                  <c:v>6.1809999999999999E-3</c:v>
                </c:pt>
                <c:pt idx="151">
                  <c:v>6.2480000000000001E-3</c:v>
                </c:pt>
                <c:pt idx="152">
                  <c:v>6.2760000000000003E-3</c:v>
                </c:pt>
                <c:pt idx="153">
                  <c:v>6.2859999999999999E-3</c:v>
                </c:pt>
                <c:pt idx="154">
                  <c:v>6.3299999999999997E-3</c:v>
                </c:pt>
                <c:pt idx="155">
                  <c:v>6.3480000000000003E-3</c:v>
                </c:pt>
                <c:pt idx="156">
                  <c:v>6.3569999999999998E-3</c:v>
                </c:pt>
                <c:pt idx="157">
                  <c:v>6.3889999999999997E-3</c:v>
                </c:pt>
                <c:pt idx="158">
                  <c:v>6.424E-3</c:v>
                </c:pt>
                <c:pt idx="159">
                  <c:v>6.4809999999999998E-3</c:v>
                </c:pt>
                <c:pt idx="160">
                  <c:v>6.4929999999999996E-3</c:v>
                </c:pt>
                <c:pt idx="161">
                  <c:v>6.6340000000000001E-3</c:v>
                </c:pt>
                <c:pt idx="162">
                  <c:v>6.7039999999999999E-3</c:v>
                </c:pt>
                <c:pt idx="163">
                  <c:v>6.7860000000000004E-3</c:v>
                </c:pt>
                <c:pt idx="164">
                  <c:v>6.8079999999999998E-3</c:v>
                </c:pt>
                <c:pt idx="165">
                  <c:v>6.8250000000000003E-3</c:v>
                </c:pt>
                <c:pt idx="166">
                  <c:v>6.9199999999999999E-3</c:v>
                </c:pt>
                <c:pt idx="167">
                  <c:v>6.953E-3</c:v>
                </c:pt>
                <c:pt idx="168">
                  <c:v>7.0410000000000004E-3</c:v>
                </c:pt>
                <c:pt idx="169">
                  <c:v>7.0590000000000002E-3</c:v>
                </c:pt>
                <c:pt idx="170">
                  <c:v>7.0829999999999999E-3</c:v>
                </c:pt>
                <c:pt idx="171">
                  <c:v>7.2379999999999996E-3</c:v>
                </c:pt>
                <c:pt idx="172">
                  <c:v>7.3470000000000002E-3</c:v>
                </c:pt>
                <c:pt idx="173">
                  <c:v>7.4130000000000003E-3</c:v>
                </c:pt>
                <c:pt idx="174">
                  <c:v>7.4669999999999997E-3</c:v>
                </c:pt>
                <c:pt idx="175">
                  <c:v>7.5510000000000004E-3</c:v>
                </c:pt>
                <c:pt idx="176">
                  <c:v>7.7730000000000004E-3</c:v>
                </c:pt>
                <c:pt idx="177">
                  <c:v>7.8079999999999998E-3</c:v>
                </c:pt>
                <c:pt idx="178">
                  <c:v>7.9229999999999995E-3</c:v>
                </c:pt>
                <c:pt idx="179">
                  <c:v>8.0820000000000006E-3</c:v>
                </c:pt>
                <c:pt idx="180">
                  <c:v>8.6140000000000001E-3</c:v>
                </c:pt>
                <c:pt idx="181">
                  <c:v>8.7360000000000007E-3</c:v>
                </c:pt>
                <c:pt idx="182">
                  <c:v>8.8090000000000009E-3</c:v>
                </c:pt>
                <c:pt idx="183">
                  <c:v>8.8509999999999995E-3</c:v>
                </c:pt>
                <c:pt idx="184">
                  <c:v>9.1809999999999999E-3</c:v>
                </c:pt>
                <c:pt idx="185">
                  <c:v>9.2250000000000006E-3</c:v>
                </c:pt>
                <c:pt idx="186">
                  <c:v>9.2650000000000007E-3</c:v>
                </c:pt>
                <c:pt idx="187">
                  <c:v>9.4859999999999996E-3</c:v>
                </c:pt>
                <c:pt idx="188">
                  <c:v>9.7249999999999993E-3</c:v>
                </c:pt>
                <c:pt idx="189">
                  <c:v>9.9629999999999996E-3</c:v>
                </c:pt>
                <c:pt idx="190">
                  <c:v>1.0248E-2</c:v>
                </c:pt>
                <c:pt idx="191">
                  <c:v>1.1582E-2</c:v>
                </c:pt>
                <c:pt idx="192">
                  <c:v>1.1900000000000001E-2</c:v>
                </c:pt>
                <c:pt idx="193">
                  <c:v>1.2201E-2</c:v>
                </c:pt>
                <c:pt idx="194">
                  <c:v>1.2371E-2</c:v>
                </c:pt>
                <c:pt idx="195">
                  <c:v>1.2392E-2</c:v>
                </c:pt>
                <c:pt idx="196">
                  <c:v>1.2406E-2</c:v>
                </c:pt>
                <c:pt idx="197">
                  <c:v>1.2441000000000001E-2</c:v>
                </c:pt>
                <c:pt idx="198">
                  <c:v>1.2619999999999999E-2</c:v>
                </c:pt>
                <c:pt idx="199">
                  <c:v>1.2684000000000001E-2</c:v>
                </c:pt>
                <c:pt idx="200">
                  <c:v>1.2736000000000001E-2</c:v>
                </c:pt>
                <c:pt idx="201">
                  <c:v>1.2788000000000001E-2</c:v>
                </c:pt>
                <c:pt idx="202">
                  <c:v>1.29E-2</c:v>
                </c:pt>
                <c:pt idx="203">
                  <c:v>1.2996000000000001E-2</c:v>
                </c:pt>
                <c:pt idx="204">
                  <c:v>1.3106E-2</c:v>
                </c:pt>
                <c:pt idx="205">
                  <c:v>1.3136E-2</c:v>
                </c:pt>
                <c:pt idx="206">
                  <c:v>1.3164E-2</c:v>
                </c:pt>
                <c:pt idx="207">
                  <c:v>1.3193E-2</c:v>
                </c:pt>
                <c:pt idx="208">
                  <c:v>1.3269E-2</c:v>
                </c:pt>
                <c:pt idx="209">
                  <c:v>1.3439E-2</c:v>
                </c:pt>
                <c:pt idx="210">
                  <c:v>1.3483E-2</c:v>
                </c:pt>
                <c:pt idx="211">
                  <c:v>1.3528E-2</c:v>
                </c:pt>
                <c:pt idx="212">
                  <c:v>1.3653E-2</c:v>
                </c:pt>
                <c:pt idx="213">
                  <c:v>1.37E-2</c:v>
                </c:pt>
                <c:pt idx="214">
                  <c:v>1.3755E-2</c:v>
                </c:pt>
                <c:pt idx="215">
                  <c:v>1.3799000000000001E-2</c:v>
                </c:pt>
                <c:pt idx="216">
                  <c:v>1.4078E-2</c:v>
                </c:pt>
                <c:pt idx="217">
                  <c:v>1.4302E-2</c:v>
                </c:pt>
                <c:pt idx="218">
                  <c:v>1.4347E-2</c:v>
                </c:pt>
                <c:pt idx="219">
                  <c:v>1.4414E-2</c:v>
                </c:pt>
                <c:pt idx="220">
                  <c:v>1.4596E-2</c:v>
                </c:pt>
                <c:pt idx="221">
                  <c:v>1.4618000000000001E-2</c:v>
                </c:pt>
                <c:pt idx="222">
                  <c:v>1.4689000000000001E-2</c:v>
                </c:pt>
                <c:pt idx="223">
                  <c:v>1.4748000000000001E-2</c:v>
                </c:pt>
                <c:pt idx="224">
                  <c:v>1.4773E-2</c:v>
                </c:pt>
                <c:pt idx="225">
                  <c:v>1.5061E-2</c:v>
                </c:pt>
                <c:pt idx="226">
                  <c:v>1.5270000000000001E-2</c:v>
                </c:pt>
                <c:pt idx="227">
                  <c:v>1.5358E-2</c:v>
                </c:pt>
                <c:pt idx="228">
                  <c:v>1.5585E-2</c:v>
                </c:pt>
                <c:pt idx="229">
                  <c:v>1.5610000000000001E-2</c:v>
                </c:pt>
                <c:pt idx="230">
                  <c:v>1.5701E-2</c:v>
                </c:pt>
                <c:pt idx="231">
                  <c:v>1.5798E-2</c:v>
                </c:pt>
                <c:pt idx="232">
                  <c:v>1.6004000000000001E-2</c:v>
                </c:pt>
                <c:pt idx="233">
                  <c:v>1.6071999999999999E-2</c:v>
                </c:pt>
                <c:pt idx="234">
                  <c:v>1.6299999999999999E-2</c:v>
                </c:pt>
                <c:pt idx="235">
                  <c:v>1.6369999999999999E-2</c:v>
                </c:pt>
                <c:pt idx="236">
                  <c:v>1.6435000000000002E-2</c:v>
                </c:pt>
                <c:pt idx="237">
                  <c:v>1.6514999999999998E-2</c:v>
                </c:pt>
                <c:pt idx="238">
                  <c:v>1.6709999999999999E-2</c:v>
                </c:pt>
                <c:pt idx="239">
                  <c:v>1.6735E-2</c:v>
                </c:pt>
                <c:pt idx="240">
                  <c:v>1.6941999999999999E-2</c:v>
                </c:pt>
                <c:pt idx="241">
                  <c:v>1.7257000000000002E-2</c:v>
                </c:pt>
                <c:pt idx="242">
                  <c:v>1.7698999999999999E-2</c:v>
                </c:pt>
                <c:pt idx="243">
                  <c:v>1.8051999999999999E-2</c:v>
                </c:pt>
                <c:pt idx="244">
                  <c:v>1.8238999999999998E-2</c:v>
                </c:pt>
                <c:pt idx="245">
                  <c:v>1.8381999999999999E-2</c:v>
                </c:pt>
                <c:pt idx="246">
                  <c:v>1.8405000000000001E-2</c:v>
                </c:pt>
                <c:pt idx="247">
                  <c:v>1.8835999999999999E-2</c:v>
                </c:pt>
                <c:pt idx="248">
                  <c:v>1.9078000000000001E-2</c:v>
                </c:pt>
                <c:pt idx="249">
                  <c:v>1.9186000000000002E-2</c:v>
                </c:pt>
                <c:pt idx="250">
                  <c:v>1.9781E-2</c:v>
                </c:pt>
                <c:pt idx="251">
                  <c:v>1.9820999999999998E-2</c:v>
                </c:pt>
                <c:pt idx="252">
                  <c:v>1.9876000000000001E-2</c:v>
                </c:pt>
                <c:pt idx="253">
                  <c:v>1.9900999999999999E-2</c:v>
                </c:pt>
                <c:pt idx="254">
                  <c:v>2.0011999999999999E-2</c:v>
                </c:pt>
                <c:pt idx="255">
                  <c:v>2.0160999999999998E-2</c:v>
                </c:pt>
                <c:pt idx="256">
                  <c:v>2.0247000000000001E-2</c:v>
                </c:pt>
                <c:pt idx="257">
                  <c:v>2.0303999999999999E-2</c:v>
                </c:pt>
                <c:pt idx="258">
                  <c:v>2.0385E-2</c:v>
                </c:pt>
                <c:pt idx="259">
                  <c:v>2.0521999999999999E-2</c:v>
                </c:pt>
                <c:pt idx="260">
                  <c:v>2.0556000000000001E-2</c:v>
                </c:pt>
                <c:pt idx="261">
                  <c:v>2.0698999999999999E-2</c:v>
                </c:pt>
                <c:pt idx="262">
                  <c:v>2.104E-2</c:v>
                </c:pt>
                <c:pt idx="263">
                  <c:v>2.1193E-2</c:v>
                </c:pt>
                <c:pt idx="264">
                  <c:v>2.1332E-2</c:v>
                </c:pt>
                <c:pt idx="265">
                  <c:v>2.1493999999999999E-2</c:v>
                </c:pt>
                <c:pt idx="266">
                  <c:v>2.1739999999999999E-2</c:v>
                </c:pt>
                <c:pt idx="267">
                  <c:v>2.1784999999999999E-2</c:v>
                </c:pt>
                <c:pt idx="268">
                  <c:v>2.1850000000000001E-2</c:v>
                </c:pt>
                <c:pt idx="269">
                  <c:v>2.1947999999999999E-2</c:v>
                </c:pt>
                <c:pt idx="270">
                  <c:v>2.2495999999999999E-2</c:v>
                </c:pt>
                <c:pt idx="271">
                  <c:v>2.3563000000000001E-2</c:v>
                </c:pt>
                <c:pt idx="272">
                  <c:v>2.3956999999999999E-2</c:v>
                </c:pt>
                <c:pt idx="273">
                  <c:v>2.4018999999999999E-2</c:v>
                </c:pt>
                <c:pt idx="274">
                  <c:v>2.4174000000000001E-2</c:v>
                </c:pt>
                <c:pt idx="275">
                  <c:v>2.4268999999999999E-2</c:v>
                </c:pt>
                <c:pt idx="276">
                  <c:v>2.5045999999999999E-2</c:v>
                </c:pt>
                <c:pt idx="277">
                  <c:v>2.5472000000000002E-2</c:v>
                </c:pt>
                <c:pt idx="278">
                  <c:v>2.5559999999999999E-2</c:v>
                </c:pt>
                <c:pt idx="279">
                  <c:v>2.6030999999999999E-2</c:v>
                </c:pt>
                <c:pt idx="280">
                  <c:v>2.6065999999999999E-2</c:v>
                </c:pt>
                <c:pt idx="281">
                  <c:v>2.6477000000000001E-2</c:v>
                </c:pt>
                <c:pt idx="282">
                  <c:v>2.6717999999999999E-2</c:v>
                </c:pt>
                <c:pt idx="283">
                  <c:v>2.7019000000000001E-2</c:v>
                </c:pt>
                <c:pt idx="284">
                  <c:v>2.7050999999999999E-2</c:v>
                </c:pt>
                <c:pt idx="285">
                  <c:v>2.7255000000000001E-2</c:v>
                </c:pt>
                <c:pt idx="286">
                  <c:v>2.7380999999999999E-2</c:v>
                </c:pt>
                <c:pt idx="287">
                  <c:v>2.7487000000000001E-2</c:v>
                </c:pt>
                <c:pt idx="288">
                  <c:v>2.7810999999999999E-2</c:v>
                </c:pt>
                <c:pt idx="289">
                  <c:v>2.8094000000000001E-2</c:v>
                </c:pt>
                <c:pt idx="290">
                  <c:v>2.8551E-2</c:v>
                </c:pt>
                <c:pt idx="291">
                  <c:v>2.8625000000000001E-2</c:v>
                </c:pt>
                <c:pt idx="292">
                  <c:v>2.8768999999999999E-2</c:v>
                </c:pt>
                <c:pt idx="293">
                  <c:v>2.9446E-2</c:v>
                </c:pt>
                <c:pt idx="294">
                  <c:v>2.9647E-2</c:v>
                </c:pt>
                <c:pt idx="295">
                  <c:v>2.9885999999999999E-2</c:v>
                </c:pt>
                <c:pt idx="296">
                  <c:v>3.0020999999999999E-2</c:v>
                </c:pt>
                <c:pt idx="297">
                  <c:v>3.0483E-2</c:v>
                </c:pt>
                <c:pt idx="298">
                  <c:v>3.0539E-2</c:v>
                </c:pt>
                <c:pt idx="299">
                  <c:v>3.0780999999999999E-2</c:v>
                </c:pt>
                <c:pt idx="300">
                  <c:v>3.1119000000000001E-2</c:v>
                </c:pt>
                <c:pt idx="301">
                  <c:v>3.1216000000000001E-2</c:v>
                </c:pt>
                <c:pt idx="302">
                  <c:v>3.1421999999999999E-2</c:v>
                </c:pt>
                <c:pt idx="303">
                  <c:v>3.1711000000000003E-2</c:v>
                </c:pt>
                <c:pt idx="304">
                  <c:v>3.1782999999999999E-2</c:v>
                </c:pt>
                <c:pt idx="305">
                  <c:v>3.1953000000000002E-2</c:v>
                </c:pt>
                <c:pt idx="306">
                  <c:v>3.2042000000000001E-2</c:v>
                </c:pt>
                <c:pt idx="307">
                  <c:v>3.227E-2</c:v>
                </c:pt>
                <c:pt idx="308">
                  <c:v>3.2414999999999999E-2</c:v>
                </c:pt>
                <c:pt idx="309">
                  <c:v>3.2554E-2</c:v>
                </c:pt>
                <c:pt idx="310">
                  <c:v>3.2820000000000002E-2</c:v>
                </c:pt>
                <c:pt idx="311">
                  <c:v>3.2862000000000002E-2</c:v>
                </c:pt>
                <c:pt idx="312">
                  <c:v>3.2968999999999998E-2</c:v>
                </c:pt>
                <c:pt idx="313">
                  <c:v>3.3109E-2</c:v>
                </c:pt>
                <c:pt idx="314">
                  <c:v>3.3367000000000001E-2</c:v>
                </c:pt>
                <c:pt idx="315">
                  <c:v>3.3404000000000003E-2</c:v>
                </c:pt>
                <c:pt idx="316">
                  <c:v>3.3452000000000003E-2</c:v>
                </c:pt>
                <c:pt idx="317">
                  <c:v>3.3633000000000003E-2</c:v>
                </c:pt>
                <c:pt idx="318">
                  <c:v>3.3693000000000001E-2</c:v>
                </c:pt>
                <c:pt idx="319">
                  <c:v>3.4147999999999998E-2</c:v>
                </c:pt>
                <c:pt idx="320">
                  <c:v>3.4263000000000002E-2</c:v>
                </c:pt>
                <c:pt idx="321">
                  <c:v>3.4386E-2</c:v>
                </c:pt>
                <c:pt idx="322">
                  <c:v>3.5137000000000002E-2</c:v>
                </c:pt>
                <c:pt idx="323">
                  <c:v>3.5210999999999999E-2</c:v>
                </c:pt>
                <c:pt idx="324">
                  <c:v>3.6355999999999999E-2</c:v>
                </c:pt>
                <c:pt idx="325">
                  <c:v>3.6392000000000001E-2</c:v>
                </c:pt>
                <c:pt idx="326">
                  <c:v>3.6972999999999999E-2</c:v>
                </c:pt>
                <c:pt idx="327">
                  <c:v>3.7164999999999997E-2</c:v>
                </c:pt>
                <c:pt idx="328">
                  <c:v>3.7293E-2</c:v>
                </c:pt>
                <c:pt idx="329">
                  <c:v>3.7419000000000001E-2</c:v>
                </c:pt>
                <c:pt idx="330">
                  <c:v>3.8027999999999999E-2</c:v>
                </c:pt>
                <c:pt idx="331">
                  <c:v>3.8202E-2</c:v>
                </c:pt>
                <c:pt idx="332">
                  <c:v>3.8240000000000003E-2</c:v>
                </c:pt>
                <c:pt idx="333">
                  <c:v>3.841E-2</c:v>
                </c:pt>
                <c:pt idx="334">
                  <c:v>3.8716E-2</c:v>
                </c:pt>
                <c:pt idx="335">
                  <c:v>3.9232000000000003E-2</c:v>
                </c:pt>
                <c:pt idx="336">
                  <c:v>3.9440000000000003E-2</c:v>
                </c:pt>
                <c:pt idx="337">
                  <c:v>3.9766999999999997E-2</c:v>
                </c:pt>
                <c:pt idx="338">
                  <c:v>3.9935999999999999E-2</c:v>
                </c:pt>
                <c:pt idx="339">
                  <c:v>4.0195000000000002E-2</c:v>
                </c:pt>
                <c:pt idx="340">
                  <c:v>4.0291E-2</c:v>
                </c:pt>
                <c:pt idx="341">
                  <c:v>4.0454999999999998E-2</c:v>
                </c:pt>
                <c:pt idx="342">
                  <c:v>4.0991E-2</c:v>
                </c:pt>
                <c:pt idx="343">
                  <c:v>4.1311E-2</c:v>
                </c:pt>
                <c:pt idx="344">
                  <c:v>4.1758999999999998E-2</c:v>
                </c:pt>
                <c:pt idx="345">
                  <c:v>4.2079999999999999E-2</c:v>
                </c:pt>
                <c:pt idx="346">
                  <c:v>4.2210999999999999E-2</c:v>
                </c:pt>
                <c:pt idx="347">
                  <c:v>4.2408000000000001E-2</c:v>
                </c:pt>
                <c:pt idx="348">
                  <c:v>4.2587E-2</c:v>
                </c:pt>
                <c:pt idx="349">
                  <c:v>4.3020000000000003E-2</c:v>
                </c:pt>
                <c:pt idx="350">
                  <c:v>4.3421000000000001E-2</c:v>
                </c:pt>
                <c:pt idx="351">
                  <c:v>4.3568000000000003E-2</c:v>
                </c:pt>
                <c:pt idx="352">
                  <c:v>4.3695999999999999E-2</c:v>
                </c:pt>
                <c:pt idx="353">
                  <c:v>4.3832000000000003E-2</c:v>
                </c:pt>
                <c:pt idx="354">
                  <c:v>4.4094000000000001E-2</c:v>
                </c:pt>
                <c:pt idx="355">
                  <c:v>4.4415000000000003E-2</c:v>
                </c:pt>
                <c:pt idx="356">
                  <c:v>4.5071E-2</c:v>
                </c:pt>
                <c:pt idx="357">
                  <c:v>4.5117999999999998E-2</c:v>
                </c:pt>
                <c:pt idx="358">
                  <c:v>4.5304999999999998E-2</c:v>
                </c:pt>
                <c:pt idx="359">
                  <c:v>4.5838999999999998E-2</c:v>
                </c:pt>
                <c:pt idx="360">
                  <c:v>4.6324999999999998E-2</c:v>
                </c:pt>
                <c:pt idx="361">
                  <c:v>4.6547999999999999E-2</c:v>
                </c:pt>
                <c:pt idx="362">
                  <c:v>4.7232000000000003E-2</c:v>
                </c:pt>
                <c:pt idx="363">
                  <c:v>4.7411000000000002E-2</c:v>
                </c:pt>
                <c:pt idx="364">
                  <c:v>4.7571000000000002E-2</c:v>
                </c:pt>
                <c:pt idx="365">
                  <c:v>4.7692999999999999E-2</c:v>
                </c:pt>
                <c:pt idx="366">
                  <c:v>4.7802999999999998E-2</c:v>
                </c:pt>
                <c:pt idx="367">
                  <c:v>4.7861000000000001E-2</c:v>
                </c:pt>
                <c:pt idx="368">
                  <c:v>4.7993000000000001E-2</c:v>
                </c:pt>
                <c:pt idx="369">
                  <c:v>4.8353E-2</c:v>
                </c:pt>
                <c:pt idx="370">
                  <c:v>4.8835000000000003E-2</c:v>
                </c:pt>
                <c:pt idx="371">
                  <c:v>4.9702000000000003E-2</c:v>
                </c:pt>
                <c:pt idx="372">
                  <c:v>4.9951000000000002E-2</c:v>
                </c:pt>
                <c:pt idx="373">
                  <c:v>5.0028000000000003E-2</c:v>
                </c:pt>
                <c:pt idx="374">
                  <c:v>5.0299999999999997E-2</c:v>
                </c:pt>
                <c:pt idx="375">
                  <c:v>5.0750999999999998E-2</c:v>
                </c:pt>
                <c:pt idx="376">
                  <c:v>5.0797000000000002E-2</c:v>
                </c:pt>
                <c:pt idx="377">
                  <c:v>5.1142E-2</c:v>
                </c:pt>
                <c:pt idx="378">
                  <c:v>5.1635E-2</c:v>
                </c:pt>
                <c:pt idx="379">
                  <c:v>5.1912E-2</c:v>
                </c:pt>
                <c:pt idx="380">
                  <c:v>5.2072E-2</c:v>
                </c:pt>
                <c:pt idx="381">
                  <c:v>5.2269000000000003E-2</c:v>
                </c:pt>
                <c:pt idx="382">
                  <c:v>5.2353999999999998E-2</c:v>
                </c:pt>
                <c:pt idx="383">
                  <c:v>5.2614000000000001E-2</c:v>
                </c:pt>
                <c:pt idx="384">
                  <c:v>5.2810000000000003E-2</c:v>
                </c:pt>
                <c:pt idx="385">
                  <c:v>5.3328E-2</c:v>
                </c:pt>
                <c:pt idx="386">
                  <c:v>5.3686999999999999E-2</c:v>
                </c:pt>
                <c:pt idx="387">
                  <c:v>5.4045000000000003E-2</c:v>
                </c:pt>
                <c:pt idx="388">
                  <c:v>5.4107000000000002E-2</c:v>
                </c:pt>
                <c:pt idx="389">
                  <c:v>5.4212000000000003E-2</c:v>
                </c:pt>
                <c:pt idx="390">
                  <c:v>5.4899000000000003E-2</c:v>
                </c:pt>
                <c:pt idx="391">
                  <c:v>5.5336999999999997E-2</c:v>
                </c:pt>
                <c:pt idx="392">
                  <c:v>5.5628999999999998E-2</c:v>
                </c:pt>
                <c:pt idx="393">
                  <c:v>5.6369000000000002E-2</c:v>
                </c:pt>
                <c:pt idx="394">
                  <c:v>5.6498E-2</c:v>
                </c:pt>
                <c:pt idx="395">
                  <c:v>5.6883999999999997E-2</c:v>
                </c:pt>
                <c:pt idx="396">
                  <c:v>5.7043999999999997E-2</c:v>
                </c:pt>
                <c:pt idx="397">
                  <c:v>5.7154999999999997E-2</c:v>
                </c:pt>
                <c:pt idx="398">
                  <c:v>5.7487999999999997E-2</c:v>
                </c:pt>
                <c:pt idx="399">
                  <c:v>5.8028999999999997E-2</c:v>
                </c:pt>
                <c:pt idx="400">
                  <c:v>5.8456000000000001E-2</c:v>
                </c:pt>
                <c:pt idx="401">
                  <c:v>5.9594000000000001E-2</c:v>
                </c:pt>
                <c:pt idx="402">
                  <c:v>5.9963000000000002E-2</c:v>
                </c:pt>
                <c:pt idx="403">
                  <c:v>6.1135000000000002E-2</c:v>
                </c:pt>
                <c:pt idx="404">
                  <c:v>6.1400999999999997E-2</c:v>
                </c:pt>
                <c:pt idx="405">
                  <c:v>6.4762E-2</c:v>
                </c:pt>
                <c:pt idx="406">
                  <c:v>6.5067E-2</c:v>
                </c:pt>
                <c:pt idx="407">
                  <c:v>6.5290000000000001E-2</c:v>
                </c:pt>
                <c:pt idx="408">
                  <c:v>6.6044000000000005E-2</c:v>
                </c:pt>
                <c:pt idx="409">
                  <c:v>6.7046999999999995E-2</c:v>
                </c:pt>
                <c:pt idx="410">
                  <c:v>6.7100999999999994E-2</c:v>
                </c:pt>
                <c:pt idx="411">
                  <c:v>6.7551E-2</c:v>
                </c:pt>
                <c:pt idx="412">
                  <c:v>6.7946000000000006E-2</c:v>
                </c:pt>
                <c:pt idx="413">
                  <c:v>6.8408999999999998E-2</c:v>
                </c:pt>
                <c:pt idx="414">
                  <c:v>6.8538000000000002E-2</c:v>
                </c:pt>
                <c:pt idx="415">
                  <c:v>6.9580000000000003E-2</c:v>
                </c:pt>
                <c:pt idx="416">
                  <c:v>6.9864999999999997E-2</c:v>
                </c:pt>
                <c:pt idx="417">
                  <c:v>7.0291999999999993E-2</c:v>
                </c:pt>
                <c:pt idx="418">
                  <c:v>7.0704000000000003E-2</c:v>
                </c:pt>
                <c:pt idx="419">
                  <c:v>7.1288000000000004E-2</c:v>
                </c:pt>
                <c:pt idx="420">
                  <c:v>7.2033E-2</c:v>
                </c:pt>
                <c:pt idx="421">
                  <c:v>7.2110999999999995E-2</c:v>
                </c:pt>
                <c:pt idx="422">
                  <c:v>7.4304999999999996E-2</c:v>
                </c:pt>
                <c:pt idx="423">
                  <c:v>7.4436000000000002E-2</c:v>
                </c:pt>
                <c:pt idx="424">
                  <c:v>7.4508000000000005E-2</c:v>
                </c:pt>
                <c:pt idx="425">
                  <c:v>7.4631000000000003E-2</c:v>
                </c:pt>
                <c:pt idx="426">
                  <c:v>7.528E-2</c:v>
                </c:pt>
                <c:pt idx="427">
                  <c:v>7.5394000000000003E-2</c:v>
                </c:pt>
                <c:pt idx="428">
                  <c:v>7.5465000000000004E-2</c:v>
                </c:pt>
                <c:pt idx="429">
                  <c:v>7.5795000000000001E-2</c:v>
                </c:pt>
                <c:pt idx="430">
                  <c:v>7.6465000000000005E-2</c:v>
                </c:pt>
                <c:pt idx="431">
                  <c:v>7.6838000000000004E-2</c:v>
                </c:pt>
                <c:pt idx="432">
                  <c:v>7.7534000000000006E-2</c:v>
                </c:pt>
                <c:pt idx="433">
                  <c:v>7.7824000000000004E-2</c:v>
                </c:pt>
                <c:pt idx="434">
                  <c:v>7.8463000000000005E-2</c:v>
                </c:pt>
                <c:pt idx="435">
                  <c:v>7.886E-2</c:v>
                </c:pt>
                <c:pt idx="436">
                  <c:v>7.9107999999999998E-2</c:v>
                </c:pt>
                <c:pt idx="437">
                  <c:v>7.9207E-2</c:v>
                </c:pt>
                <c:pt idx="438">
                  <c:v>7.9404000000000002E-2</c:v>
                </c:pt>
                <c:pt idx="439">
                  <c:v>7.9920000000000005E-2</c:v>
                </c:pt>
                <c:pt idx="440">
                  <c:v>8.0189999999999997E-2</c:v>
                </c:pt>
                <c:pt idx="441">
                  <c:v>8.0270999999999995E-2</c:v>
                </c:pt>
                <c:pt idx="442">
                  <c:v>8.0561999999999995E-2</c:v>
                </c:pt>
                <c:pt idx="443">
                  <c:v>8.1216999999999998E-2</c:v>
                </c:pt>
                <c:pt idx="444">
                  <c:v>8.1358E-2</c:v>
                </c:pt>
                <c:pt idx="445">
                  <c:v>8.2314999999999999E-2</c:v>
                </c:pt>
                <c:pt idx="446">
                  <c:v>8.2386000000000001E-2</c:v>
                </c:pt>
                <c:pt idx="447">
                  <c:v>8.2707000000000003E-2</c:v>
                </c:pt>
                <c:pt idx="448">
                  <c:v>8.3222000000000004E-2</c:v>
                </c:pt>
                <c:pt idx="449">
                  <c:v>8.3432000000000006E-2</c:v>
                </c:pt>
                <c:pt idx="450">
                  <c:v>8.3704000000000001E-2</c:v>
                </c:pt>
                <c:pt idx="451">
                  <c:v>8.4058999999999995E-2</c:v>
                </c:pt>
                <c:pt idx="452">
                  <c:v>8.4846000000000005E-2</c:v>
                </c:pt>
                <c:pt idx="453">
                  <c:v>8.5002999999999995E-2</c:v>
                </c:pt>
                <c:pt idx="454">
                  <c:v>8.5361999999999993E-2</c:v>
                </c:pt>
                <c:pt idx="455">
                  <c:v>8.5674E-2</c:v>
                </c:pt>
                <c:pt idx="456">
                  <c:v>8.6239999999999997E-2</c:v>
                </c:pt>
                <c:pt idx="457">
                  <c:v>8.7741E-2</c:v>
                </c:pt>
                <c:pt idx="458">
                  <c:v>8.8450000000000001E-2</c:v>
                </c:pt>
                <c:pt idx="459">
                  <c:v>8.8997000000000007E-2</c:v>
                </c:pt>
                <c:pt idx="460">
                  <c:v>9.0168999999999999E-2</c:v>
                </c:pt>
                <c:pt idx="461">
                  <c:v>9.0528999999999998E-2</c:v>
                </c:pt>
                <c:pt idx="462">
                  <c:v>9.1738E-2</c:v>
                </c:pt>
                <c:pt idx="463">
                  <c:v>9.2480000000000007E-2</c:v>
                </c:pt>
                <c:pt idx="464">
                  <c:v>9.2950000000000005E-2</c:v>
                </c:pt>
                <c:pt idx="465">
                  <c:v>9.3769000000000005E-2</c:v>
                </c:pt>
                <c:pt idx="466">
                  <c:v>9.4687999999999994E-2</c:v>
                </c:pt>
                <c:pt idx="467">
                  <c:v>9.5129000000000005E-2</c:v>
                </c:pt>
                <c:pt idx="468">
                  <c:v>9.5496999999999999E-2</c:v>
                </c:pt>
                <c:pt idx="469">
                  <c:v>9.6308000000000005E-2</c:v>
                </c:pt>
                <c:pt idx="470">
                  <c:v>9.7055000000000002E-2</c:v>
                </c:pt>
                <c:pt idx="471">
                  <c:v>9.7530000000000006E-2</c:v>
                </c:pt>
                <c:pt idx="472">
                  <c:v>9.7658999999999996E-2</c:v>
                </c:pt>
                <c:pt idx="473">
                  <c:v>9.8154000000000005E-2</c:v>
                </c:pt>
                <c:pt idx="474">
                  <c:v>9.9911E-2</c:v>
                </c:pt>
                <c:pt idx="475">
                  <c:v>0.100005</c:v>
                </c:pt>
                <c:pt idx="476">
                  <c:v>0.10018199999999999</c:v>
                </c:pt>
                <c:pt idx="477">
                  <c:v>0.101497</c:v>
                </c:pt>
                <c:pt idx="478">
                  <c:v>0.101701</c:v>
                </c:pt>
                <c:pt idx="479">
                  <c:v>0.101923</c:v>
                </c:pt>
                <c:pt idx="480">
                  <c:v>0.102185</c:v>
                </c:pt>
                <c:pt idx="481">
                  <c:v>0.102674</c:v>
                </c:pt>
                <c:pt idx="482">
                  <c:v>0.103063</c:v>
                </c:pt>
                <c:pt idx="483">
                  <c:v>0.103645</c:v>
                </c:pt>
                <c:pt idx="484">
                  <c:v>0.10423399999999999</c:v>
                </c:pt>
                <c:pt idx="485">
                  <c:v>0.104447</c:v>
                </c:pt>
                <c:pt idx="486">
                  <c:v>0.105715</c:v>
                </c:pt>
                <c:pt idx="487">
                  <c:v>0.105784</c:v>
                </c:pt>
                <c:pt idx="488">
                  <c:v>0.106075</c:v>
                </c:pt>
                <c:pt idx="489">
                  <c:v>0.106488</c:v>
                </c:pt>
                <c:pt idx="490">
                  <c:v>0.107437</c:v>
                </c:pt>
                <c:pt idx="491">
                  <c:v>0.107614</c:v>
                </c:pt>
                <c:pt idx="492">
                  <c:v>0.108046</c:v>
                </c:pt>
                <c:pt idx="493">
                  <c:v>0.108206</c:v>
                </c:pt>
                <c:pt idx="494">
                  <c:v>0.108555</c:v>
                </c:pt>
                <c:pt idx="495">
                  <c:v>0.109322</c:v>
                </c:pt>
                <c:pt idx="496">
                  <c:v>0.10948099999999999</c:v>
                </c:pt>
                <c:pt idx="497">
                  <c:v>0.109873</c:v>
                </c:pt>
                <c:pt idx="498">
                  <c:v>0.110151</c:v>
                </c:pt>
                <c:pt idx="499">
                  <c:v>0.110363</c:v>
                </c:pt>
                <c:pt idx="500">
                  <c:v>0.110981</c:v>
                </c:pt>
                <c:pt idx="501">
                  <c:v>0.11121399999999999</c:v>
                </c:pt>
                <c:pt idx="502">
                  <c:v>0.11161</c:v>
                </c:pt>
                <c:pt idx="503">
                  <c:v>0.112277</c:v>
                </c:pt>
                <c:pt idx="504">
                  <c:v>0.11293300000000001</c:v>
                </c:pt>
                <c:pt idx="505">
                  <c:v>0.11310199999999999</c:v>
                </c:pt>
                <c:pt idx="506">
                  <c:v>0.11362</c:v>
                </c:pt>
                <c:pt idx="507">
                  <c:v>0.113799</c:v>
                </c:pt>
                <c:pt idx="508">
                  <c:v>0.11397</c:v>
                </c:pt>
                <c:pt idx="509">
                  <c:v>0.115324</c:v>
                </c:pt>
                <c:pt idx="510">
                  <c:v>0.11579299999999999</c:v>
                </c:pt>
                <c:pt idx="511">
                  <c:v>0.11598899999999999</c:v>
                </c:pt>
                <c:pt idx="512">
                  <c:v>0.116713</c:v>
                </c:pt>
                <c:pt idx="513">
                  <c:v>0.11704299999999999</c:v>
                </c:pt>
                <c:pt idx="514">
                  <c:v>0.117206</c:v>
                </c:pt>
                <c:pt idx="515">
                  <c:v>0.118961</c:v>
                </c:pt>
                <c:pt idx="516">
                  <c:v>0.11924999999999999</c:v>
                </c:pt>
                <c:pt idx="517">
                  <c:v>0.11958100000000001</c:v>
                </c:pt>
                <c:pt idx="518">
                  <c:v>0.120478</c:v>
                </c:pt>
                <c:pt idx="519">
                  <c:v>0.12063599999999999</c:v>
                </c:pt>
                <c:pt idx="520">
                  <c:v>0.120888</c:v>
                </c:pt>
                <c:pt idx="521">
                  <c:v>0.121042</c:v>
                </c:pt>
                <c:pt idx="522">
                  <c:v>0.122416</c:v>
                </c:pt>
                <c:pt idx="523">
                  <c:v>0.122983</c:v>
                </c:pt>
                <c:pt idx="524">
                  <c:v>0.12325800000000001</c:v>
                </c:pt>
                <c:pt idx="525">
                  <c:v>0.123597</c:v>
                </c:pt>
                <c:pt idx="526">
                  <c:v>0.12393</c:v>
                </c:pt>
                <c:pt idx="527">
                  <c:v>0.124246</c:v>
                </c:pt>
                <c:pt idx="528">
                  <c:v>0.12477199999999999</c:v>
                </c:pt>
                <c:pt idx="529">
                  <c:v>0.12536700000000001</c:v>
                </c:pt>
                <c:pt idx="530">
                  <c:v>0.12573799999999999</c:v>
                </c:pt>
                <c:pt idx="531">
                  <c:v>0.12587699999999999</c:v>
                </c:pt>
                <c:pt idx="532">
                  <c:v>0.126553</c:v>
                </c:pt>
                <c:pt idx="533">
                  <c:v>0.126915</c:v>
                </c:pt>
                <c:pt idx="534">
                  <c:v>0.12782099999999999</c:v>
                </c:pt>
                <c:pt idx="535">
                  <c:v>0.128529</c:v>
                </c:pt>
                <c:pt idx="536">
                  <c:v>0.12861400000000001</c:v>
                </c:pt>
                <c:pt idx="537">
                  <c:v>0.12943399999999999</c:v>
                </c:pt>
                <c:pt idx="538">
                  <c:v>0.130074</c:v>
                </c:pt>
                <c:pt idx="539">
                  <c:v>0.13042300000000001</c:v>
                </c:pt>
                <c:pt idx="540">
                  <c:v>0.13194400000000001</c:v>
                </c:pt>
                <c:pt idx="541">
                  <c:v>0.13321</c:v>
                </c:pt>
                <c:pt idx="542">
                  <c:v>0.133602</c:v>
                </c:pt>
                <c:pt idx="543">
                  <c:v>0.13386100000000001</c:v>
                </c:pt>
                <c:pt idx="544">
                  <c:v>0.13434099999999999</c:v>
                </c:pt>
                <c:pt idx="545">
                  <c:v>0.135154</c:v>
                </c:pt>
                <c:pt idx="546">
                  <c:v>0.13572699999999999</c:v>
                </c:pt>
                <c:pt idx="547">
                  <c:v>0.135987</c:v>
                </c:pt>
                <c:pt idx="548">
                  <c:v>0.13639899999999999</c:v>
                </c:pt>
                <c:pt idx="549">
                  <c:v>0.13752700000000001</c:v>
                </c:pt>
                <c:pt idx="550">
                  <c:v>0.138298</c:v>
                </c:pt>
                <c:pt idx="551">
                  <c:v>0.14038300000000001</c:v>
                </c:pt>
                <c:pt idx="552">
                  <c:v>0.141346</c:v>
                </c:pt>
                <c:pt idx="553">
                  <c:v>0.14174600000000001</c:v>
                </c:pt>
                <c:pt idx="554">
                  <c:v>0.14374300000000001</c:v>
                </c:pt>
                <c:pt idx="555">
                  <c:v>0.14391300000000001</c:v>
                </c:pt>
                <c:pt idx="556">
                  <c:v>0.14459</c:v>
                </c:pt>
                <c:pt idx="557">
                  <c:v>0.144845</c:v>
                </c:pt>
                <c:pt idx="558">
                  <c:v>0.14555899999999999</c:v>
                </c:pt>
                <c:pt idx="559">
                  <c:v>0.146921</c:v>
                </c:pt>
                <c:pt idx="560">
                  <c:v>0.14771400000000001</c:v>
                </c:pt>
                <c:pt idx="561">
                  <c:v>0.147981</c:v>
                </c:pt>
                <c:pt idx="562">
                  <c:v>0.14815600000000001</c:v>
                </c:pt>
                <c:pt idx="563">
                  <c:v>0.14961099999999999</c:v>
                </c:pt>
                <c:pt idx="564">
                  <c:v>0.14985799999999999</c:v>
                </c:pt>
                <c:pt idx="565">
                  <c:v>0.15005399999999999</c:v>
                </c:pt>
                <c:pt idx="566">
                  <c:v>0.150807</c:v>
                </c:pt>
                <c:pt idx="567">
                  <c:v>0.15146299999999999</c:v>
                </c:pt>
                <c:pt idx="568">
                  <c:v>0.152055</c:v>
                </c:pt>
                <c:pt idx="569">
                  <c:v>0.15348000000000001</c:v>
                </c:pt>
                <c:pt idx="570">
                  <c:v>0.155422</c:v>
                </c:pt>
                <c:pt idx="571">
                  <c:v>0.15623899999999999</c:v>
                </c:pt>
                <c:pt idx="572">
                  <c:v>0.15715699999999999</c:v>
                </c:pt>
                <c:pt idx="573">
                  <c:v>0.15729799999999999</c:v>
                </c:pt>
                <c:pt idx="574">
                  <c:v>0.158029</c:v>
                </c:pt>
                <c:pt idx="575">
                  <c:v>0.15833800000000001</c:v>
                </c:pt>
                <c:pt idx="576">
                  <c:v>0.15875900000000001</c:v>
                </c:pt>
                <c:pt idx="577">
                  <c:v>0.15891</c:v>
                </c:pt>
                <c:pt idx="578">
                  <c:v>0.15934599999999999</c:v>
                </c:pt>
                <c:pt idx="579">
                  <c:v>0.15964900000000001</c:v>
                </c:pt>
                <c:pt idx="580">
                  <c:v>0.160882</c:v>
                </c:pt>
                <c:pt idx="581">
                  <c:v>0.16214500000000001</c:v>
                </c:pt>
                <c:pt idx="582">
                  <c:v>0.16316800000000001</c:v>
                </c:pt>
                <c:pt idx="583">
                  <c:v>0.16364400000000001</c:v>
                </c:pt>
                <c:pt idx="584">
                  <c:v>0.163773</c:v>
                </c:pt>
                <c:pt idx="585">
                  <c:v>0.16450899999999999</c:v>
                </c:pt>
                <c:pt idx="586">
                  <c:v>0.16484499999999999</c:v>
                </c:pt>
                <c:pt idx="587">
                  <c:v>0.16595499999999999</c:v>
                </c:pt>
                <c:pt idx="588">
                  <c:v>0.16866400000000001</c:v>
                </c:pt>
                <c:pt idx="589">
                  <c:v>0.168762</c:v>
                </c:pt>
                <c:pt idx="590">
                  <c:v>0.17028399999999999</c:v>
                </c:pt>
                <c:pt idx="591">
                  <c:v>0.171075</c:v>
                </c:pt>
                <c:pt idx="592">
                  <c:v>0.17125199999999999</c:v>
                </c:pt>
                <c:pt idx="593">
                  <c:v>0.17350399999999999</c:v>
                </c:pt>
                <c:pt idx="594">
                  <c:v>0.17444599999999999</c:v>
                </c:pt>
                <c:pt idx="595">
                  <c:v>0.17541599999999999</c:v>
                </c:pt>
                <c:pt idx="596">
                  <c:v>0.175871</c:v>
                </c:pt>
                <c:pt idx="597">
                  <c:v>0.17718700000000001</c:v>
                </c:pt>
                <c:pt idx="598">
                  <c:v>0.17974599999999999</c:v>
                </c:pt>
                <c:pt idx="599">
                  <c:v>0.18015200000000001</c:v>
                </c:pt>
                <c:pt idx="600">
                  <c:v>0.18038699999999999</c:v>
                </c:pt>
                <c:pt idx="601">
                  <c:v>0.18071499999999999</c:v>
                </c:pt>
                <c:pt idx="602">
                  <c:v>0.18185699999999999</c:v>
                </c:pt>
                <c:pt idx="603">
                  <c:v>0.18206600000000001</c:v>
                </c:pt>
                <c:pt idx="604">
                  <c:v>0.18315100000000001</c:v>
                </c:pt>
                <c:pt idx="605">
                  <c:v>0.183839</c:v>
                </c:pt>
                <c:pt idx="606">
                  <c:v>0.18495500000000001</c:v>
                </c:pt>
                <c:pt idx="607">
                  <c:v>0.1857</c:v>
                </c:pt>
                <c:pt idx="608">
                  <c:v>0.18671699999999999</c:v>
                </c:pt>
                <c:pt idx="609">
                  <c:v>0.18693199999999999</c:v>
                </c:pt>
                <c:pt idx="610">
                  <c:v>0.187746</c:v>
                </c:pt>
                <c:pt idx="611">
                  <c:v>0.18826799999999999</c:v>
                </c:pt>
                <c:pt idx="612">
                  <c:v>0.189248</c:v>
                </c:pt>
                <c:pt idx="613">
                  <c:v>0.18967999999999999</c:v>
                </c:pt>
                <c:pt idx="614">
                  <c:v>0.19005900000000001</c:v>
                </c:pt>
                <c:pt idx="615">
                  <c:v>0.19134300000000001</c:v>
                </c:pt>
                <c:pt idx="616">
                  <c:v>0.1918</c:v>
                </c:pt>
                <c:pt idx="617">
                  <c:v>0.19281000000000001</c:v>
                </c:pt>
                <c:pt idx="618">
                  <c:v>0.19339300000000001</c:v>
                </c:pt>
                <c:pt idx="619">
                  <c:v>0.194046</c:v>
                </c:pt>
                <c:pt idx="620">
                  <c:v>0.19526499999999999</c:v>
                </c:pt>
                <c:pt idx="621">
                  <c:v>0.19581999999999999</c:v>
                </c:pt>
                <c:pt idx="622">
                  <c:v>0.19721900000000001</c:v>
                </c:pt>
                <c:pt idx="623">
                  <c:v>0.19968</c:v>
                </c:pt>
                <c:pt idx="624">
                  <c:v>0.200351</c:v>
                </c:pt>
                <c:pt idx="625">
                  <c:v>0.20152</c:v>
                </c:pt>
                <c:pt idx="626">
                  <c:v>0.201845</c:v>
                </c:pt>
                <c:pt idx="627">
                  <c:v>0.20225000000000001</c:v>
                </c:pt>
                <c:pt idx="628">
                  <c:v>0.20269200000000001</c:v>
                </c:pt>
                <c:pt idx="629">
                  <c:v>0.20394200000000001</c:v>
                </c:pt>
                <c:pt idx="630">
                  <c:v>0.204044</c:v>
                </c:pt>
                <c:pt idx="631">
                  <c:v>0.204735</c:v>
                </c:pt>
                <c:pt idx="632">
                  <c:v>0.20552899999999999</c:v>
                </c:pt>
                <c:pt idx="633">
                  <c:v>0.20619799999999999</c:v>
                </c:pt>
                <c:pt idx="634">
                  <c:v>0.20680100000000001</c:v>
                </c:pt>
                <c:pt idx="635">
                  <c:v>0.20732</c:v>
                </c:pt>
                <c:pt idx="636">
                  <c:v>0.20791899999999999</c:v>
                </c:pt>
                <c:pt idx="637">
                  <c:v>0.208483</c:v>
                </c:pt>
                <c:pt idx="638">
                  <c:v>0.20862900000000001</c:v>
                </c:pt>
                <c:pt idx="639">
                  <c:v>0.209616</c:v>
                </c:pt>
                <c:pt idx="640">
                  <c:v>0.21099699999999999</c:v>
                </c:pt>
                <c:pt idx="641">
                  <c:v>0.21193100000000001</c:v>
                </c:pt>
                <c:pt idx="642">
                  <c:v>0.212704</c:v>
                </c:pt>
                <c:pt idx="643">
                  <c:v>0.21326700000000001</c:v>
                </c:pt>
                <c:pt idx="644">
                  <c:v>0.216696</c:v>
                </c:pt>
                <c:pt idx="645">
                  <c:v>0.21692</c:v>
                </c:pt>
                <c:pt idx="646">
                  <c:v>0.217331</c:v>
                </c:pt>
                <c:pt idx="647">
                  <c:v>0.218643</c:v>
                </c:pt>
                <c:pt idx="648">
                  <c:v>0.21889600000000001</c:v>
                </c:pt>
                <c:pt idx="649">
                  <c:v>0.22098300000000001</c:v>
                </c:pt>
                <c:pt idx="650">
                  <c:v>0.22326699999999999</c:v>
                </c:pt>
                <c:pt idx="651">
                  <c:v>0.225609</c:v>
                </c:pt>
                <c:pt idx="652">
                  <c:v>0.225941</c:v>
                </c:pt>
                <c:pt idx="653">
                  <c:v>0.22689000000000001</c:v>
                </c:pt>
                <c:pt idx="654">
                  <c:v>0.22814499999999999</c:v>
                </c:pt>
                <c:pt idx="655">
                  <c:v>0.228579</c:v>
                </c:pt>
                <c:pt idx="656">
                  <c:v>0.22895299999999999</c:v>
                </c:pt>
                <c:pt idx="657">
                  <c:v>0.22969800000000001</c:v>
                </c:pt>
                <c:pt idx="658">
                  <c:v>0.23133600000000001</c:v>
                </c:pt>
                <c:pt idx="659">
                  <c:v>0.232262</c:v>
                </c:pt>
                <c:pt idx="660">
                  <c:v>0.23320299999999999</c:v>
                </c:pt>
                <c:pt idx="661">
                  <c:v>0.23353599999999999</c:v>
                </c:pt>
                <c:pt idx="662">
                  <c:v>0.23371700000000001</c:v>
                </c:pt>
                <c:pt idx="663">
                  <c:v>0.236036</c:v>
                </c:pt>
                <c:pt idx="664">
                  <c:v>0.23700099999999999</c:v>
                </c:pt>
                <c:pt idx="665">
                  <c:v>0.239014</c:v>
                </c:pt>
                <c:pt idx="666">
                  <c:v>0.23943</c:v>
                </c:pt>
                <c:pt idx="667">
                  <c:v>0.23971700000000001</c:v>
                </c:pt>
                <c:pt idx="668">
                  <c:v>0.242232</c:v>
                </c:pt>
                <c:pt idx="669">
                  <c:v>0.242644</c:v>
                </c:pt>
                <c:pt idx="670">
                  <c:v>0.242781</c:v>
                </c:pt>
                <c:pt idx="671">
                  <c:v>0.243093</c:v>
                </c:pt>
                <c:pt idx="672">
                  <c:v>0.24347299999999999</c:v>
                </c:pt>
                <c:pt idx="673">
                  <c:v>0.24390800000000001</c:v>
                </c:pt>
                <c:pt idx="674">
                  <c:v>0.247696</c:v>
                </c:pt>
                <c:pt idx="675">
                  <c:v>0.249802</c:v>
                </c:pt>
                <c:pt idx="676">
                  <c:v>0.25110300000000002</c:v>
                </c:pt>
                <c:pt idx="677">
                  <c:v>0.25183</c:v>
                </c:pt>
                <c:pt idx="678">
                  <c:v>0.25392700000000001</c:v>
                </c:pt>
                <c:pt idx="679">
                  <c:v>0.25511499999999998</c:v>
                </c:pt>
                <c:pt idx="680">
                  <c:v>0.255498</c:v>
                </c:pt>
                <c:pt idx="681">
                  <c:v>0.25600099999999998</c:v>
                </c:pt>
                <c:pt idx="682">
                  <c:v>0.25653399999999998</c:v>
                </c:pt>
                <c:pt idx="683">
                  <c:v>0.257021</c:v>
                </c:pt>
                <c:pt idx="684">
                  <c:v>0.25744600000000001</c:v>
                </c:pt>
                <c:pt idx="685">
                  <c:v>0.25760699999999997</c:v>
                </c:pt>
                <c:pt idx="686">
                  <c:v>0.25897399999999998</c:v>
                </c:pt>
                <c:pt idx="687">
                  <c:v>0.259662</c:v>
                </c:pt>
                <c:pt idx="688">
                  <c:v>0.261739</c:v>
                </c:pt>
                <c:pt idx="689">
                  <c:v>0.26222299999999998</c:v>
                </c:pt>
                <c:pt idx="690">
                  <c:v>0.26261099999999998</c:v>
                </c:pt>
                <c:pt idx="691">
                  <c:v>0.26334600000000002</c:v>
                </c:pt>
                <c:pt idx="692">
                  <c:v>0.26391700000000001</c:v>
                </c:pt>
                <c:pt idx="693">
                  <c:v>0.264262</c:v>
                </c:pt>
                <c:pt idx="694">
                  <c:v>0.26439099999999999</c:v>
                </c:pt>
                <c:pt idx="695">
                  <c:v>0.264621</c:v>
                </c:pt>
                <c:pt idx="696">
                  <c:v>0.26582499999999998</c:v>
                </c:pt>
                <c:pt idx="697">
                  <c:v>0.266121</c:v>
                </c:pt>
                <c:pt idx="698">
                  <c:v>0.26738499999999998</c:v>
                </c:pt>
                <c:pt idx="699">
                  <c:v>0.268266</c:v>
                </c:pt>
                <c:pt idx="700">
                  <c:v>0.26872600000000002</c:v>
                </c:pt>
                <c:pt idx="701">
                  <c:v>0.27016299999999999</c:v>
                </c:pt>
                <c:pt idx="702">
                  <c:v>0.27037800000000001</c:v>
                </c:pt>
                <c:pt idx="703">
                  <c:v>0.27099200000000001</c:v>
                </c:pt>
                <c:pt idx="704">
                  <c:v>0.27134799999999998</c:v>
                </c:pt>
                <c:pt idx="705">
                  <c:v>0.27179799999999998</c:v>
                </c:pt>
                <c:pt idx="706">
                  <c:v>0.27262599999999998</c:v>
                </c:pt>
                <c:pt idx="707">
                  <c:v>0.27375699999999997</c:v>
                </c:pt>
                <c:pt idx="708">
                  <c:v>0.27638800000000002</c:v>
                </c:pt>
                <c:pt idx="709">
                  <c:v>0.27759200000000001</c:v>
                </c:pt>
                <c:pt idx="710">
                  <c:v>0.27808300000000002</c:v>
                </c:pt>
                <c:pt idx="711">
                  <c:v>0.281252</c:v>
                </c:pt>
                <c:pt idx="712">
                  <c:v>0.28197299999999997</c:v>
                </c:pt>
                <c:pt idx="713">
                  <c:v>0.283194</c:v>
                </c:pt>
                <c:pt idx="714">
                  <c:v>0.28402699999999997</c:v>
                </c:pt>
                <c:pt idx="715">
                  <c:v>0.284773</c:v>
                </c:pt>
                <c:pt idx="716">
                  <c:v>0.28533199999999997</c:v>
                </c:pt>
                <c:pt idx="717">
                  <c:v>0.28640500000000002</c:v>
                </c:pt>
                <c:pt idx="718">
                  <c:v>0.28656500000000001</c:v>
                </c:pt>
                <c:pt idx="719">
                  <c:v>0.28726400000000002</c:v>
                </c:pt>
                <c:pt idx="720">
                  <c:v>0.28755999999999998</c:v>
                </c:pt>
                <c:pt idx="721">
                  <c:v>0.28798000000000001</c:v>
                </c:pt>
                <c:pt idx="722">
                  <c:v>0.29077999999999998</c:v>
                </c:pt>
                <c:pt idx="723">
                  <c:v>0.29135800000000001</c:v>
                </c:pt>
                <c:pt idx="724">
                  <c:v>0.291939</c:v>
                </c:pt>
                <c:pt idx="725">
                  <c:v>0.29244799999999999</c:v>
                </c:pt>
                <c:pt idx="726">
                  <c:v>0.29367100000000002</c:v>
                </c:pt>
                <c:pt idx="727">
                  <c:v>0.29480800000000001</c:v>
                </c:pt>
                <c:pt idx="728">
                  <c:v>0.29602400000000001</c:v>
                </c:pt>
                <c:pt idx="729">
                  <c:v>0.29745700000000003</c:v>
                </c:pt>
                <c:pt idx="730">
                  <c:v>0.29825299999999999</c:v>
                </c:pt>
                <c:pt idx="731">
                  <c:v>0.30015700000000001</c:v>
                </c:pt>
                <c:pt idx="732">
                  <c:v>0.30208699999999999</c:v>
                </c:pt>
                <c:pt idx="733">
                  <c:v>0.30380200000000002</c:v>
                </c:pt>
                <c:pt idx="734">
                  <c:v>0.30425799999999997</c:v>
                </c:pt>
                <c:pt idx="735">
                  <c:v>0.306481</c:v>
                </c:pt>
                <c:pt idx="736">
                  <c:v>0.30732700000000002</c:v>
                </c:pt>
                <c:pt idx="737">
                  <c:v>0.30771599999999999</c:v>
                </c:pt>
                <c:pt idx="738">
                  <c:v>0.30840000000000001</c:v>
                </c:pt>
                <c:pt idx="739">
                  <c:v>0.30884499999999998</c:v>
                </c:pt>
                <c:pt idx="740">
                  <c:v>0.30905300000000002</c:v>
                </c:pt>
                <c:pt idx="741">
                  <c:v>0.31209100000000001</c:v>
                </c:pt>
                <c:pt idx="742">
                  <c:v>0.31258900000000001</c:v>
                </c:pt>
                <c:pt idx="743">
                  <c:v>0.31282100000000002</c:v>
                </c:pt>
                <c:pt idx="744">
                  <c:v>0.31410199999999999</c:v>
                </c:pt>
                <c:pt idx="745">
                  <c:v>0.31617400000000001</c:v>
                </c:pt>
                <c:pt idx="746">
                  <c:v>0.31780900000000001</c:v>
                </c:pt>
                <c:pt idx="747">
                  <c:v>0.32251299999999999</c:v>
                </c:pt>
                <c:pt idx="748">
                  <c:v>0.32288600000000001</c:v>
                </c:pt>
                <c:pt idx="749">
                  <c:v>0.32369300000000001</c:v>
                </c:pt>
                <c:pt idx="750">
                  <c:v>0.32433800000000002</c:v>
                </c:pt>
                <c:pt idx="751">
                  <c:v>0.324959</c:v>
                </c:pt>
                <c:pt idx="752">
                  <c:v>0.32589499999999999</c:v>
                </c:pt>
                <c:pt idx="753">
                  <c:v>0.32906299999999999</c:v>
                </c:pt>
                <c:pt idx="754">
                  <c:v>0.33068599999999998</c:v>
                </c:pt>
                <c:pt idx="755">
                  <c:v>0.33298299999999997</c:v>
                </c:pt>
                <c:pt idx="756">
                  <c:v>0.33443000000000001</c:v>
                </c:pt>
                <c:pt idx="757">
                  <c:v>0.33456900000000001</c:v>
                </c:pt>
                <c:pt idx="758">
                  <c:v>0.33582000000000001</c:v>
                </c:pt>
                <c:pt idx="759">
                  <c:v>0.33768999999999999</c:v>
                </c:pt>
                <c:pt idx="760">
                  <c:v>0.337835</c:v>
                </c:pt>
                <c:pt idx="761">
                  <c:v>0.338308</c:v>
                </c:pt>
                <c:pt idx="762">
                  <c:v>0.340036</c:v>
                </c:pt>
                <c:pt idx="763">
                  <c:v>0.34121899999999999</c:v>
                </c:pt>
                <c:pt idx="764">
                  <c:v>0.34161599999999998</c:v>
                </c:pt>
                <c:pt idx="765">
                  <c:v>0.342802</c:v>
                </c:pt>
                <c:pt idx="766">
                  <c:v>0.34351999999999999</c:v>
                </c:pt>
                <c:pt idx="767">
                  <c:v>0.34492099999999998</c:v>
                </c:pt>
                <c:pt idx="768">
                  <c:v>0.34518900000000002</c:v>
                </c:pt>
                <c:pt idx="769">
                  <c:v>0.34561799999999998</c:v>
                </c:pt>
                <c:pt idx="770">
                  <c:v>0.34834799999999999</c:v>
                </c:pt>
                <c:pt idx="771">
                  <c:v>0.34868500000000002</c:v>
                </c:pt>
                <c:pt idx="772">
                  <c:v>0.34907500000000002</c:v>
                </c:pt>
                <c:pt idx="773">
                  <c:v>0.349657</c:v>
                </c:pt>
                <c:pt idx="774">
                  <c:v>0.35126000000000002</c:v>
                </c:pt>
                <c:pt idx="775">
                  <c:v>0.35256199999999999</c:v>
                </c:pt>
                <c:pt idx="776">
                  <c:v>0.35356399999999999</c:v>
                </c:pt>
                <c:pt idx="777">
                  <c:v>0.3538</c:v>
                </c:pt>
                <c:pt idx="778">
                  <c:v>0.35398800000000002</c:v>
                </c:pt>
                <c:pt idx="779">
                  <c:v>0.357514</c:v>
                </c:pt>
                <c:pt idx="780">
                  <c:v>0.35780699999999999</c:v>
                </c:pt>
                <c:pt idx="781">
                  <c:v>0.35850300000000002</c:v>
                </c:pt>
                <c:pt idx="782">
                  <c:v>0.35916999999999999</c:v>
                </c:pt>
                <c:pt idx="783">
                  <c:v>0.35948000000000002</c:v>
                </c:pt>
                <c:pt idx="784">
                  <c:v>0.36158200000000001</c:v>
                </c:pt>
                <c:pt idx="785">
                  <c:v>0.36194399999999999</c:v>
                </c:pt>
                <c:pt idx="786">
                  <c:v>0.36500300000000002</c:v>
                </c:pt>
                <c:pt idx="787">
                  <c:v>0.36641899999999999</c:v>
                </c:pt>
                <c:pt idx="788">
                  <c:v>0.36902099999999999</c:v>
                </c:pt>
                <c:pt idx="789">
                  <c:v>0.369452</c:v>
                </c:pt>
                <c:pt idx="790">
                  <c:v>0.36971799999999999</c:v>
                </c:pt>
                <c:pt idx="791">
                  <c:v>0.37048199999999998</c:v>
                </c:pt>
                <c:pt idx="792">
                  <c:v>0.37225599999999998</c:v>
                </c:pt>
                <c:pt idx="793">
                  <c:v>0.372616</c:v>
                </c:pt>
                <c:pt idx="794">
                  <c:v>0.37333699999999997</c:v>
                </c:pt>
                <c:pt idx="795">
                  <c:v>0.37357699999999999</c:v>
                </c:pt>
                <c:pt idx="796">
                  <c:v>0.375583</c:v>
                </c:pt>
                <c:pt idx="797">
                  <c:v>0.37773400000000001</c:v>
                </c:pt>
                <c:pt idx="798">
                  <c:v>0.37954700000000002</c:v>
                </c:pt>
                <c:pt idx="799">
                  <c:v>0.38084400000000002</c:v>
                </c:pt>
                <c:pt idx="800">
                  <c:v>0.38108700000000001</c:v>
                </c:pt>
                <c:pt idx="801">
                  <c:v>0.38141399999999998</c:v>
                </c:pt>
                <c:pt idx="802">
                  <c:v>0.38369399999999998</c:v>
                </c:pt>
                <c:pt idx="803">
                  <c:v>0.383884</c:v>
                </c:pt>
                <c:pt idx="804">
                  <c:v>0.385712</c:v>
                </c:pt>
                <c:pt idx="805">
                  <c:v>0.38654899999999998</c:v>
                </c:pt>
                <c:pt idx="806">
                  <c:v>0.38691900000000001</c:v>
                </c:pt>
                <c:pt idx="807">
                  <c:v>0.387355</c:v>
                </c:pt>
                <c:pt idx="808">
                  <c:v>0.38941799999999999</c:v>
                </c:pt>
                <c:pt idx="809">
                  <c:v>0.39007599999999998</c:v>
                </c:pt>
                <c:pt idx="810">
                  <c:v>0.39530199999999999</c:v>
                </c:pt>
                <c:pt idx="811">
                  <c:v>0.39552300000000001</c:v>
                </c:pt>
                <c:pt idx="812">
                  <c:v>0.39645399999999997</c:v>
                </c:pt>
                <c:pt idx="813">
                  <c:v>0.39760099999999998</c:v>
                </c:pt>
                <c:pt idx="814">
                  <c:v>0.40272799999999997</c:v>
                </c:pt>
                <c:pt idx="815">
                  <c:v>0.40292899999999998</c:v>
                </c:pt>
                <c:pt idx="816">
                  <c:v>0.40429799999999999</c:v>
                </c:pt>
                <c:pt idx="817">
                  <c:v>0.40581400000000001</c:v>
                </c:pt>
                <c:pt idx="818">
                  <c:v>0.406005</c:v>
                </c:pt>
                <c:pt idx="819">
                  <c:v>0.40631400000000001</c:v>
                </c:pt>
                <c:pt idx="820">
                  <c:v>0.40949799999999997</c:v>
                </c:pt>
                <c:pt idx="821">
                  <c:v>0.41160600000000003</c:v>
                </c:pt>
                <c:pt idx="822">
                  <c:v>0.41234799999999999</c:v>
                </c:pt>
                <c:pt idx="823">
                  <c:v>0.41351399999999999</c:v>
                </c:pt>
                <c:pt idx="824">
                  <c:v>0.414773</c:v>
                </c:pt>
                <c:pt idx="825">
                  <c:v>0.42056500000000002</c:v>
                </c:pt>
                <c:pt idx="826">
                  <c:v>0.42265599999999998</c:v>
                </c:pt>
                <c:pt idx="827">
                  <c:v>0.42291800000000002</c:v>
                </c:pt>
                <c:pt idx="828">
                  <c:v>0.423545</c:v>
                </c:pt>
                <c:pt idx="829">
                  <c:v>0.42503299999999999</c:v>
                </c:pt>
                <c:pt idx="830">
                  <c:v>0.43359900000000001</c:v>
                </c:pt>
                <c:pt idx="831">
                  <c:v>0.43398100000000001</c:v>
                </c:pt>
                <c:pt idx="832">
                  <c:v>0.43413800000000002</c:v>
                </c:pt>
                <c:pt idx="833">
                  <c:v>0.43429200000000001</c:v>
                </c:pt>
                <c:pt idx="834">
                  <c:v>0.43540699999999999</c:v>
                </c:pt>
                <c:pt idx="835">
                  <c:v>0.43768600000000002</c:v>
                </c:pt>
                <c:pt idx="836">
                  <c:v>0.439299</c:v>
                </c:pt>
                <c:pt idx="837">
                  <c:v>0.44051800000000002</c:v>
                </c:pt>
                <c:pt idx="838">
                  <c:v>0.44098300000000001</c:v>
                </c:pt>
                <c:pt idx="839">
                  <c:v>0.443519</c:v>
                </c:pt>
                <c:pt idx="840">
                  <c:v>0.44369999999999998</c:v>
                </c:pt>
                <c:pt idx="841">
                  <c:v>0.44438299999999997</c:v>
                </c:pt>
                <c:pt idx="842">
                  <c:v>0.44481300000000001</c:v>
                </c:pt>
                <c:pt idx="843">
                  <c:v>0.44732300000000003</c:v>
                </c:pt>
                <c:pt idx="844">
                  <c:v>0.45147999999999999</c:v>
                </c:pt>
                <c:pt idx="845">
                  <c:v>0.45185399999999998</c:v>
                </c:pt>
                <c:pt idx="846">
                  <c:v>0.45320100000000002</c:v>
                </c:pt>
                <c:pt idx="847">
                  <c:v>0.45526499999999998</c:v>
                </c:pt>
                <c:pt idx="848">
                  <c:v>0.45703500000000002</c:v>
                </c:pt>
                <c:pt idx="849">
                  <c:v>0.45833499999999999</c:v>
                </c:pt>
                <c:pt idx="850">
                  <c:v>0.45988299999999999</c:v>
                </c:pt>
                <c:pt idx="851">
                  <c:v>0.46109600000000001</c:v>
                </c:pt>
                <c:pt idx="852">
                  <c:v>0.46172000000000002</c:v>
                </c:pt>
                <c:pt idx="853">
                  <c:v>0.46334599999999998</c:v>
                </c:pt>
                <c:pt idx="854">
                  <c:v>0.46432499999999999</c:v>
                </c:pt>
                <c:pt idx="855">
                  <c:v>0.46529399999999999</c:v>
                </c:pt>
                <c:pt idx="856">
                  <c:v>0.46689799999999998</c:v>
                </c:pt>
                <c:pt idx="857">
                  <c:v>0.46974700000000003</c:v>
                </c:pt>
                <c:pt idx="858">
                  <c:v>0.47073799999999999</c:v>
                </c:pt>
                <c:pt idx="859">
                  <c:v>0.47093299999999999</c:v>
                </c:pt>
                <c:pt idx="860">
                  <c:v>0.47182600000000002</c:v>
                </c:pt>
                <c:pt idx="861">
                  <c:v>0.47362700000000002</c:v>
                </c:pt>
                <c:pt idx="862">
                  <c:v>0.47405900000000001</c:v>
                </c:pt>
                <c:pt idx="863">
                  <c:v>0.47423700000000002</c:v>
                </c:pt>
                <c:pt idx="864">
                  <c:v>0.47602100000000003</c:v>
                </c:pt>
                <c:pt idx="865">
                  <c:v>0.47731899999999999</c:v>
                </c:pt>
                <c:pt idx="866">
                  <c:v>0.47802699999999998</c:v>
                </c:pt>
                <c:pt idx="867">
                  <c:v>0.48095500000000002</c:v>
                </c:pt>
                <c:pt idx="868">
                  <c:v>0.48425699999999999</c:v>
                </c:pt>
                <c:pt idx="869">
                  <c:v>0.48745100000000002</c:v>
                </c:pt>
                <c:pt idx="870">
                  <c:v>0.49001899999999998</c:v>
                </c:pt>
                <c:pt idx="871">
                  <c:v>0.49141200000000002</c:v>
                </c:pt>
                <c:pt idx="872">
                  <c:v>0.49287999999999998</c:v>
                </c:pt>
                <c:pt idx="873">
                  <c:v>0.495643</c:v>
                </c:pt>
                <c:pt idx="874">
                  <c:v>0.49624600000000002</c:v>
                </c:pt>
                <c:pt idx="875">
                  <c:v>0.49703700000000001</c:v>
                </c:pt>
                <c:pt idx="876">
                  <c:v>0.497201</c:v>
                </c:pt>
                <c:pt idx="877">
                  <c:v>0.49790699999999999</c:v>
                </c:pt>
                <c:pt idx="878">
                  <c:v>0.49994100000000002</c:v>
                </c:pt>
                <c:pt idx="879">
                  <c:v>0.50026700000000002</c:v>
                </c:pt>
                <c:pt idx="880">
                  <c:v>0.50271299999999997</c:v>
                </c:pt>
                <c:pt idx="881">
                  <c:v>0.50498600000000005</c:v>
                </c:pt>
                <c:pt idx="882">
                  <c:v>0.50771699999999997</c:v>
                </c:pt>
                <c:pt idx="883">
                  <c:v>0.51078800000000002</c:v>
                </c:pt>
                <c:pt idx="884">
                  <c:v>0.51196399999999997</c:v>
                </c:pt>
                <c:pt idx="885">
                  <c:v>0.51282399999999995</c:v>
                </c:pt>
                <c:pt idx="886">
                  <c:v>0.51528799999999997</c:v>
                </c:pt>
                <c:pt idx="887">
                  <c:v>0.51607400000000003</c:v>
                </c:pt>
                <c:pt idx="888">
                  <c:v>0.51923299999999994</c:v>
                </c:pt>
                <c:pt idx="889">
                  <c:v>0.52122599999999997</c:v>
                </c:pt>
                <c:pt idx="890">
                  <c:v>0.52196600000000004</c:v>
                </c:pt>
                <c:pt idx="891">
                  <c:v>0.52227999999999997</c:v>
                </c:pt>
                <c:pt idx="892">
                  <c:v>0.524455</c:v>
                </c:pt>
                <c:pt idx="893">
                  <c:v>0.52614399999999995</c:v>
                </c:pt>
                <c:pt idx="894">
                  <c:v>0.52682399999999996</c:v>
                </c:pt>
                <c:pt idx="895">
                  <c:v>0.52774799999999999</c:v>
                </c:pt>
                <c:pt idx="896">
                  <c:v>0.52970700000000004</c:v>
                </c:pt>
                <c:pt idx="897">
                  <c:v>0.53123699999999996</c:v>
                </c:pt>
                <c:pt idx="898">
                  <c:v>0.53140799999999999</c:v>
                </c:pt>
                <c:pt idx="899">
                  <c:v>0.53442800000000001</c:v>
                </c:pt>
                <c:pt idx="900">
                  <c:v>0.53475499999999998</c:v>
                </c:pt>
                <c:pt idx="901">
                  <c:v>0.53585300000000002</c:v>
                </c:pt>
                <c:pt idx="902">
                  <c:v>0.53647900000000004</c:v>
                </c:pt>
                <c:pt idx="903">
                  <c:v>0.53720800000000002</c:v>
                </c:pt>
                <c:pt idx="904">
                  <c:v>0.53844400000000003</c:v>
                </c:pt>
                <c:pt idx="905">
                  <c:v>0.54035999999999995</c:v>
                </c:pt>
                <c:pt idx="906">
                  <c:v>0.54067299999999996</c:v>
                </c:pt>
                <c:pt idx="907">
                  <c:v>0.54140200000000005</c:v>
                </c:pt>
                <c:pt idx="908">
                  <c:v>0.54174500000000003</c:v>
                </c:pt>
                <c:pt idx="909">
                  <c:v>0.54445900000000003</c:v>
                </c:pt>
                <c:pt idx="910">
                  <c:v>0.54565200000000003</c:v>
                </c:pt>
                <c:pt idx="911">
                  <c:v>0.54615899999999995</c:v>
                </c:pt>
                <c:pt idx="912">
                  <c:v>0.54717800000000005</c:v>
                </c:pt>
                <c:pt idx="913">
                  <c:v>0.54784600000000006</c:v>
                </c:pt>
                <c:pt idx="914">
                  <c:v>0.55146300000000004</c:v>
                </c:pt>
                <c:pt idx="915">
                  <c:v>0.55216500000000002</c:v>
                </c:pt>
                <c:pt idx="916">
                  <c:v>0.55281599999999997</c:v>
                </c:pt>
                <c:pt idx="917">
                  <c:v>0.55323199999999995</c:v>
                </c:pt>
                <c:pt idx="918">
                  <c:v>0.55376499999999995</c:v>
                </c:pt>
                <c:pt idx="919">
                  <c:v>0.55434099999999997</c:v>
                </c:pt>
                <c:pt idx="920">
                  <c:v>0.558786</c:v>
                </c:pt>
                <c:pt idx="921">
                  <c:v>0.559697</c:v>
                </c:pt>
                <c:pt idx="922">
                  <c:v>0.55995899999999998</c:v>
                </c:pt>
                <c:pt idx="923">
                  <c:v>0.56075799999999998</c:v>
                </c:pt>
                <c:pt idx="924">
                  <c:v>0.56145999999999996</c:v>
                </c:pt>
                <c:pt idx="925">
                  <c:v>0.56243799999999999</c:v>
                </c:pt>
                <c:pt idx="926">
                  <c:v>0.56379199999999996</c:v>
                </c:pt>
                <c:pt idx="927">
                  <c:v>0.56640599999999997</c:v>
                </c:pt>
                <c:pt idx="928">
                  <c:v>0.56778799999999996</c:v>
                </c:pt>
                <c:pt idx="929">
                  <c:v>0.56906100000000004</c:v>
                </c:pt>
                <c:pt idx="930">
                  <c:v>0.57264000000000004</c:v>
                </c:pt>
                <c:pt idx="931">
                  <c:v>0.57288300000000003</c:v>
                </c:pt>
                <c:pt idx="932">
                  <c:v>0.573905</c:v>
                </c:pt>
                <c:pt idx="933">
                  <c:v>0.57460699999999998</c:v>
                </c:pt>
                <c:pt idx="934">
                  <c:v>0.57478499999999999</c:v>
                </c:pt>
                <c:pt idx="935">
                  <c:v>0.57537799999999995</c:v>
                </c:pt>
                <c:pt idx="936">
                  <c:v>0.57560100000000003</c:v>
                </c:pt>
                <c:pt idx="937">
                  <c:v>0.57826599999999995</c:v>
                </c:pt>
                <c:pt idx="938">
                  <c:v>0.58103199999999999</c:v>
                </c:pt>
                <c:pt idx="939">
                  <c:v>0.58153999999999995</c:v>
                </c:pt>
                <c:pt idx="940">
                  <c:v>0.58481099999999997</c:v>
                </c:pt>
                <c:pt idx="941">
                  <c:v>0.58785600000000005</c:v>
                </c:pt>
                <c:pt idx="942">
                  <c:v>0.58825400000000005</c:v>
                </c:pt>
                <c:pt idx="943">
                  <c:v>0.59299900000000005</c:v>
                </c:pt>
                <c:pt idx="944">
                  <c:v>0.59698799999999996</c:v>
                </c:pt>
                <c:pt idx="945">
                  <c:v>0.59813499999999997</c:v>
                </c:pt>
                <c:pt idx="946">
                  <c:v>0.60064399999999996</c:v>
                </c:pt>
                <c:pt idx="947">
                  <c:v>0.60468900000000003</c:v>
                </c:pt>
                <c:pt idx="948">
                  <c:v>0.60575100000000004</c:v>
                </c:pt>
                <c:pt idx="949">
                  <c:v>0.60661399999999999</c:v>
                </c:pt>
                <c:pt idx="950">
                  <c:v>0.60957899999999998</c:v>
                </c:pt>
                <c:pt idx="951">
                  <c:v>0.61008700000000005</c:v>
                </c:pt>
                <c:pt idx="952">
                  <c:v>0.61155599999999999</c:v>
                </c:pt>
                <c:pt idx="953">
                  <c:v>0.61334900000000003</c:v>
                </c:pt>
                <c:pt idx="954">
                  <c:v>0.61511499999999997</c:v>
                </c:pt>
                <c:pt idx="955">
                  <c:v>0.61536000000000002</c:v>
                </c:pt>
                <c:pt idx="956">
                  <c:v>0.61584700000000003</c:v>
                </c:pt>
                <c:pt idx="957">
                  <c:v>0.619973</c:v>
                </c:pt>
                <c:pt idx="958">
                  <c:v>0.62257899999999999</c:v>
                </c:pt>
                <c:pt idx="959">
                  <c:v>0.62327999999999995</c:v>
                </c:pt>
                <c:pt idx="960">
                  <c:v>0.62619499999999995</c:v>
                </c:pt>
                <c:pt idx="961">
                  <c:v>0.62650600000000001</c:v>
                </c:pt>
                <c:pt idx="962">
                  <c:v>0.62866900000000003</c:v>
                </c:pt>
                <c:pt idx="963">
                  <c:v>0.63034100000000004</c:v>
                </c:pt>
                <c:pt idx="964">
                  <c:v>0.63171200000000005</c:v>
                </c:pt>
                <c:pt idx="965">
                  <c:v>0.63629899999999995</c:v>
                </c:pt>
                <c:pt idx="966">
                  <c:v>0.63666699999999998</c:v>
                </c:pt>
                <c:pt idx="967">
                  <c:v>0.637853</c:v>
                </c:pt>
                <c:pt idx="968">
                  <c:v>0.63934000000000002</c:v>
                </c:pt>
                <c:pt idx="969">
                  <c:v>0.64127900000000004</c:v>
                </c:pt>
                <c:pt idx="970">
                  <c:v>0.64303299999999997</c:v>
                </c:pt>
                <c:pt idx="971">
                  <c:v>0.64387799999999995</c:v>
                </c:pt>
                <c:pt idx="972">
                  <c:v>0.64622599999999997</c:v>
                </c:pt>
                <c:pt idx="973">
                  <c:v>0.64799700000000005</c:v>
                </c:pt>
                <c:pt idx="974">
                  <c:v>0.65096900000000002</c:v>
                </c:pt>
                <c:pt idx="975">
                  <c:v>0.65161800000000003</c:v>
                </c:pt>
                <c:pt idx="976">
                  <c:v>0.65301299999999995</c:v>
                </c:pt>
                <c:pt idx="977">
                  <c:v>0.65694300000000005</c:v>
                </c:pt>
                <c:pt idx="978">
                  <c:v>0.65741099999999997</c:v>
                </c:pt>
                <c:pt idx="979">
                  <c:v>0.65759699999999999</c:v>
                </c:pt>
                <c:pt idx="980">
                  <c:v>0.66031600000000001</c:v>
                </c:pt>
                <c:pt idx="981">
                  <c:v>0.66111299999999995</c:v>
                </c:pt>
                <c:pt idx="982">
                  <c:v>0.66142000000000001</c:v>
                </c:pt>
                <c:pt idx="983">
                  <c:v>0.66240399999999999</c:v>
                </c:pt>
                <c:pt idx="984">
                  <c:v>0.66507099999999997</c:v>
                </c:pt>
                <c:pt idx="985">
                  <c:v>0.66557999999999995</c:v>
                </c:pt>
                <c:pt idx="986">
                  <c:v>0.67271300000000001</c:v>
                </c:pt>
                <c:pt idx="987">
                  <c:v>0.673821</c:v>
                </c:pt>
                <c:pt idx="988">
                  <c:v>0.67785899999999999</c:v>
                </c:pt>
                <c:pt idx="989">
                  <c:v>0.67884500000000003</c:v>
                </c:pt>
                <c:pt idx="990">
                  <c:v>0.67924700000000005</c:v>
                </c:pt>
                <c:pt idx="991">
                  <c:v>0.67986000000000002</c:v>
                </c:pt>
                <c:pt idx="992">
                  <c:v>0.68343600000000004</c:v>
                </c:pt>
                <c:pt idx="993">
                  <c:v>0.68548100000000001</c:v>
                </c:pt>
                <c:pt idx="994">
                  <c:v>0.68693800000000005</c:v>
                </c:pt>
                <c:pt idx="995">
                  <c:v>0.68976999999999999</c:v>
                </c:pt>
                <c:pt idx="996">
                  <c:v>0.69116100000000003</c:v>
                </c:pt>
                <c:pt idx="997">
                  <c:v>0.69429700000000005</c:v>
                </c:pt>
                <c:pt idx="998">
                  <c:v>0.696878</c:v>
                </c:pt>
                <c:pt idx="999">
                  <c:v>0.69828999999999997</c:v>
                </c:pt>
              </c:numCache>
            </c:numRef>
          </c:xVal>
          <c:yVal>
            <c:numRef>
              <c:f>'DATI FUNZIONAMENTO'!$A$4:$A$1003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B5-4F74-AC14-3B8D3EDD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41871"/>
        <c:axId val="1278660111"/>
      </c:scatterChart>
      <c:valAx>
        <c:axId val="15694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60111"/>
        <c:crosses val="autoZero"/>
        <c:crossBetween val="midCat"/>
      </c:valAx>
      <c:valAx>
        <c:axId val="12786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coppie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hyperlink" Target="#Dashboard!A1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10369</xdr:rowOff>
    </xdr:from>
    <xdr:to>
      <xdr:col>3</xdr:col>
      <xdr:colOff>1664899</xdr:colOff>
      <xdr:row>3</xdr:row>
      <xdr:rowOff>75737</xdr:rowOff>
    </xdr:to>
    <xdr:grpSp>
      <xdr:nvGrpSpPr>
        <xdr:cNvPr id="27" name="Gruppo 5" descr="&quot;&quot;" title="Grafica spostamen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>
          <a:grpSpLocks noChangeAspect="1"/>
        </xdr:cNvGrpSpPr>
      </xdr:nvGrpSpPr>
      <xdr:grpSpPr bwMode="auto">
        <a:xfrm>
          <a:off x="95250" y="181819"/>
          <a:ext cx="7456099" cy="408268"/>
          <a:chOff x="9" y="0"/>
          <a:chExt cx="808" cy="44"/>
        </a:xfrm>
      </xdr:grpSpPr>
      <xdr:sp macro="" textlink="">
        <xdr:nvSpPr>
          <xdr:cNvPr id="32" name="Forma 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9" y="0"/>
            <a:ext cx="784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" name="Rettangolo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9" y="0"/>
            <a:ext cx="808" cy="4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" name="Figura a mano libera 10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9" y="39"/>
            <a:ext cx="807" cy="5"/>
          </a:xfrm>
          <a:prstGeom prst="rect">
            <a:avLst/>
          </a:prstGeom>
          <a:solidFill>
            <a:schemeClr val="bg1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1" name="Figura a mano libera  8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/>
          </xdr:cNvSpPr>
        </xdr:nvSpPr>
        <xdr:spPr bwMode="auto">
          <a:xfrm>
            <a:off x="49" y="0"/>
            <a:ext cx="297" cy="40"/>
          </a:xfrm>
          <a:custGeom>
            <a:avLst/>
            <a:gdLst>
              <a:gd name="T0" fmla="*/ 112 w 1209"/>
              <a:gd name="T1" fmla="*/ 0 h 159"/>
              <a:gd name="T2" fmla="*/ 1099 w 1209"/>
              <a:gd name="T3" fmla="*/ 0 h 159"/>
              <a:gd name="T4" fmla="*/ 1107 w 1209"/>
              <a:gd name="T5" fmla="*/ 3 h 159"/>
              <a:gd name="T6" fmla="*/ 1115 w 1209"/>
              <a:gd name="T7" fmla="*/ 7 h 159"/>
              <a:gd name="T8" fmla="*/ 1121 w 1209"/>
              <a:gd name="T9" fmla="*/ 13 h 159"/>
              <a:gd name="T10" fmla="*/ 1209 w 1209"/>
              <a:gd name="T11" fmla="*/ 159 h 159"/>
              <a:gd name="T12" fmla="*/ 0 w 1209"/>
              <a:gd name="T13" fmla="*/ 159 h 159"/>
              <a:gd name="T14" fmla="*/ 89 w 1209"/>
              <a:gd name="T15" fmla="*/ 13 h 159"/>
              <a:gd name="T16" fmla="*/ 95 w 1209"/>
              <a:gd name="T17" fmla="*/ 7 h 159"/>
              <a:gd name="T18" fmla="*/ 103 w 1209"/>
              <a:gd name="T19" fmla="*/ 3 h 159"/>
              <a:gd name="T20" fmla="*/ 112 w 1209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209" h="159">
                <a:moveTo>
                  <a:pt x="112" y="0"/>
                </a:moveTo>
                <a:lnTo>
                  <a:pt x="1099" y="0"/>
                </a:lnTo>
                <a:lnTo>
                  <a:pt x="1107" y="3"/>
                </a:lnTo>
                <a:lnTo>
                  <a:pt x="1115" y="7"/>
                </a:lnTo>
                <a:lnTo>
                  <a:pt x="1121" y="13"/>
                </a:lnTo>
                <a:lnTo>
                  <a:pt x="1209" y="159"/>
                </a:lnTo>
                <a:lnTo>
                  <a:pt x="0" y="159"/>
                </a:lnTo>
                <a:lnTo>
                  <a:pt x="89" y="13"/>
                </a:lnTo>
                <a:lnTo>
                  <a:pt x="95" y="7"/>
                </a:lnTo>
                <a:lnTo>
                  <a:pt x="103" y="3"/>
                </a:lnTo>
                <a:lnTo>
                  <a:pt x="112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</xdr:sp>
    </xdr:grpSp>
    <xdr:clientData/>
  </xdr:twoCellAnchor>
  <xdr:twoCellAnchor editAs="oneCell">
    <xdr:from>
      <xdr:col>1</xdr:col>
      <xdr:colOff>301476</xdr:colOff>
      <xdr:row>1</xdr:row>
      <xdr:rowOff>12573</xdr:rowOff>
    </xdr:from>
    <xdr:to>
      <xdr:col>2</xdr:col>
      <xdr:colOff>663238</xdr:colOff>
      <xdr:row>3</xdr:row>
      <xdr:rowOff>20785</xdr:rowOff>
    </xdr:to>
    <xdr:sp macro="" textlink="">
      <xdr:nvSpPr>
        <xdr:cNvPr id="28" name="Controllo dieta" descr="Pulsante di spostamento" title="Controllo die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58856" y="185102"/>
          <a:ext cx="2727865" cy="3532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</a:rPr>
            <a:t>CONTROLLO</a:t>
          </a:r>
          <a:r>
            <a:rPr lang="en-US" sz="1100" b="1" baseline="0">
              <a:solidFill>
                <a:schemeClr val="accent2"/>
              </a:solidFill>
            </a:rPr>
            <a:t> COPPIE GEMELLE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3584153</xdr:colOff>
      <xdr:row>21</xdr:row>
      <xdr:rowOff>155125</xdr:rowOff>
    </xdr:from>
    <xdr:to>
      <xdr:col>3</xdr:col>
      <xdr:colOff>4670751</xdr:colOff>
      <xdr:row>40</xdr:row>
      <xdr:rowOff>61118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541FF-CE3E-4DED-B14F-8A9127AC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331785</xdr:colOff>
      <xdr:row>21</xdr:row>
      <xdr:rowOff>132714</xdr:rowOff>
    </xdr:from>
    <xdr:to>
      <xdr:col>2</xdr:col>
      <xdr:colOff>3302331</xdr:colOff>
      <xdr:row>40</xdr:row>
      <xdr:rowOff>90804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95C1B654-9FC3-4D6E-8DC7-82F6E6EAC948}"/>
            </a:ext>
            <a:ext uri="{147F2762-F138-4A5C-976F-8EAC2B608ADB}">
              <a16:predDERef xmlns:a16="http://schemas.microsoft.com/office/drawing/2014/main" pred="{55D541FF-CE3E-4DED-B14F-8A9127AC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66357</xdr:colOff>
      <xdr:row>22</xdr:row>
      <xdr:rowOff>6983</xdr:rowOff>
    </xdr:from>
    <xdr:to>
      <xdr:col>6</xdr:col>
      <xdr:colOff>635632</xdr:colOff>
      <xdr:row>40</xdr:row>
      <xdr:rowOff>56752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26CA9C-F2DE-4F35-A111-C2550D2A1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212677</xdr:colOff>
      <xdr:row>84</xdr:row>
      <xdr:rowOff>54568</xdr:rowOff>
    </xdr:from>
    <xdr:to>
      <xdr:col>2</xdr:col>
      <xdr:colOff>3110738</xdr:colOff>
      <xdr:row>108</xdr:row>
      <xdr:rowOff>156843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EB79484-C6BB-4106-BC4C-770B471CC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3604871</xdr:colOff>
      <xdr:row>84</xdr:row>
      <xdr:rowOff>89081</xdr:rowOff>
    </xdr:from>
    <xdr:to>
      <xdr:col>4</xdr:col>
      <xdr:colOff>2063572</xdr:colOff>
      <xdr:row>109</xdr:row>
      <xdr:rowOff>91493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ACD9037-FB3D-4AD3-AA8C-280837415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2991424</xdr:colOff>
      <xdr:row>84</xdr:row>
      <xdr:rowOff>70157</xdr:rowOff>
    </xdr:from>
    <xdr:to>
      <xdr:col>9</xdr:col>
      <xdr:colOff>192865</xdr:colOff>
      <xdr:row>109</xdr:row>
      <xdr:rowOff>118845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AC21BC1-DB09-4AB2-B2FE-23D9C201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261406</xdr:colOff>
      <xdr:row>45</xdr:row>
      <xdr:rowOff>104565</xdr:rowOff>
    </xdr:from>
    <xdr:to>
      <xdr:col>2</xdr:col>
      <xdr:colOff>3241442</xdr:colOff>
      <xdr:row>74</xdr:row>
      <xdr:rowOff>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48440A5-043F-46E8-ABE4-0317B975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3475213</xdr:colOff>
      <xdr:row>45</xdr:row>
      <xdr:rowOff>110909</xdr:rowOff>
    </xdr:from>
    <xdr:to>
      <xdr:col>4</xdr:col>
      <xdr:colOff>234144</xdr:colOff>
      <xdr:row>74</xdr:row>
      <xdr:rowOff>86264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B1838D1-FD32-4A37-8335-C164A394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529907</xdr:colOff>
      <xdr:row>45</xdr:row>
      <xdr:rowOff>123233</xdr:rowOff>
    </xdr:from>
    <xdr:to>
      <xdr:col>7</xdr:col>
      <xdr:colOff>98587</xdr:colOff>
      <xdr:row>74</xdr:row>
      <xdr:rowOff>110911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F707122-4DFB-45DD-97BA-B3B3BFEF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101488</xdr:colOff>
      <xdr:row>45</xdr:row>
      <xdr:rowOff>142250</xdr:rowOff>
    </xdr:from>
    <xdr:to>
      <xdr:col>18</xdr:col>
      <xdr:colOff>219888</xdr:colOff>
      <xdr:row>75</xdr:row>
      <xdr:rowOff>33831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4DBD3A-E2A3-9939-B62A-BCDEB2E4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117</xdr:row>
      <xdr:rowOff>84573</xdr:rowOff>
    </xdr:from>
    <xdr:to>
      <xdr:col>2</xdr:col>
      <xdr:colOff>3619711</xdr:colOff>
      <xdr:row>139</xdr:row>
      <xdr:rowOff>161232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3240B13-A663-4AC4-B00C-3D1DB8D30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118402</xdr:colOff>
      <xdr:row>117</xdr:row>
      <xdr:rowOff>16915</xdr:rowOff>
    </xdr:from>
    <xdr:to>
      <xdr:col>4</xdr:col>
      <xdr:colOff>1200931</xdr:colOff>
      <xdr:row>140</xdr:row>
      <xdr:rowOff>67658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09CD97B-4881-4D73-B44A-DC59BA92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1691453</xdr:colOff>
      <xdr:row>117</xdr:row>
      <xdr:rowOff>67658</xdr:rowOff>
    </xdr:from>
    <xdr:to>
      <xdr:col>7</xdr:col>
      <xdr:colOff>152231</xdr:colOff>
      <xdr:row>140</xdr:row>
      <xdr:rowOff>33829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8D64930-DB2B-4C0C-9FEA-4B549699AAAB}"/>
            </a:ext>
            <a:ext uri="{147F2762-F138-4A5C-976F-8EAC2B608ADB}">
              <a16:predDERef xmlns:a16="http://schemas.microsoft.com/office/drawing/2014/main" pred="{809CD97B-4881-4D73-B44A-DC59BA92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135316</xdr:colOff>
      <xdr:row>19</xdr:row>
      <xdr:rowOff>67657</xdr:rowOff>
    </xdr:from>
    <xdr:to>
      <xdr:col>18</xdr:col>
      <xdr:colOff>118401</xdr:colOff>
      <xdr:row>43</xdr:row>
      <xdr:rowOff>297167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E0B5DD-EC27-4FE6-897D-224CC415D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ing">
  <a:themeElements>
    <a:clrScheme name="Weight Loss Track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Weight Loss Track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  <pageSetUpPr autoPageBreaks="0" fitToPage="1"/>
  </sheetPr>
  <dimension ref="B1:Q115"/>
  <sheetViews>
    <sheetView showGridLines="0" tabSelected="1" topLeftCell="F10" zoomScale="51" zoomScaleNormal="175" workbookViewId="0">
      <selection activeCell="E117" sqref="E117"/>
    </sheetView>
  </sheetViews>
  <sheetFormatPr defaultRowHeight="12.95"/>
  <cols>
    <col min="1" max="1" width="4.125" customWidth="1"/>
    <col min="2" max="2" width="27.375" customWidth="1"/>
    <col min="3" max="3" width="45.75" customWidth="1"/>
    <col min="4" max="4" width="57.25" customWidth="1"/>
    <col min="5" max="5" width="39.375" customWidth="1"/>
    <col min="6" max="6" width="19.25" customWidth="1"/>
    <col min="7" max="7" width="29.375" customWidth="1"/>
    <col min="8" max="8" width="7.25" customWidth="1"/>
    <col min="9" max="9" width="8.5" customWidth="1"/>
    <col min="10" max="11" width="10.25" customWidth="1"/>
  </cols>
  <sheetData>
    <row r="1" spans="2:11" s="5" customFormat="1" ht="13.7" customHeight="1"/>
    <row r="2" spans="2:11" s="5" customFormat="1" ht="13.7" customHeight="1"/>
    <row r="3" spans="2:11" s="5" customFormat="1" ht="13.7" customHeight="1"/>
    <row r="5" spans="2:11" ht="21.2" customHeight="1" thickBot="1">
      <c r="B5" s="8" t="s">
        <v>0</v>
      </c>
      <c r="C5" s="8"/>
      <c r="D5" s="8"/>
      <c r="E5" s="8"/>
      <c r="F5" s="9"/>
      <c r="G5" s="8"/>
      <c r="H5" s="8"/>
      <c r="I5" s="8"/>
      <c r="J5" s="12"/>
      <c r="K5" s="12"/>
    </row>
    <row r="6" spans="2:11" ht="13.7" customHeight="1" thickTop="1">
      <c r="J6" s="14"/>
      <c r="K6" s="14"/>
    </row>
    <row r="7" spans="2:11" ht="16.5" customHeight="1">
      <c r="B7" s="6" t="s">
        <v>1</v>
      </c>
      <c r="C7" s="11" t="s">
        <v>2</v>
      </c>
      <c r="G7" s="15"/>
      <c r="H7" s="15"/>
    </row>
    <row r="8" spans="2:11" ht="19.5" customHeight="1">
      <c r="B8" s="13">
        <v>45443</v>
      </c>
      <c r="C8" s="18" t="s">
        <v>3</v>
      </c>
      <c r="H8" s="15"/>
      <c r="I8" s="15"/>
    </row>
    <row r="9" spans="2:11" ht="24.4">
      <c r="C9" s="19" t="s">
        <v>4</v>
      </c>
      <c r="D9" s="7"/>
    </row>
    <row r="10" spans="2:11" ht="18.399999999999999" customHeight="1">
      <c r="C10" s="38"/>
    </row>
    <row r="11" spans="2:11" ht="12.95" customHeight="1"/>
    <row r="13" spans="2:11" ht="9" customHeight="1"/>
    <row r="14" spans="2:11">
      <c r="D14" s="57"/>
      <c r="E14" s="57"/>
    </row>
    <row r="15" spans="2:11" ht="24.4">
      <c r="D15" s="7"/>
      <c r="F15" s="1" t="s">
        <v>5</v>
      </c>
      <c r="G15" s="1" t="s">
        <v>6</v>
      </c>
    </row>
    <row r="16" spans="2:11">
      <c r="B16" s="21" t="s">
        <v>7</v>
      </c>
      <c r="C16" s="21" t="s">
        <v>8</v>
      </c>
      <c r="F16" s="2">
        <f>DataInizio</f>
        <v>45443</v>
      </c>
      <c r="G16" s="3"/>
    </row>
    <row r="17" spans="2:17" ht="17.649999999999999">
      <c r="B17" s="20">
        <v>1000</v>
      </c>
      <c r="C17" s="10" t="s">
        <v>9</v>
      </c>
      <c r="F17" s="2">
        <f>DataFine</f>
        <v>0</v>
      </c>
      <c r="G17" s="4"/>
    </row>
    <row r="18" spans="2:17" ht="10.9" customHeight="1"/>
    <row r="19" spans="2:17" ht="17.649999999999999" customHeight="1">
      <c r="J19" s="52" t="s">
        <v>10</v>
      </c>
      <c r="K19" s="52"/>
      <c r="L19" s="52"/>
      <c r="M19" s="52"/>
      <c r="N19" s="52"/>
      <c r="O19" s="52"/>
      <c r="P19" s="52"/>
      <c r="Q19" s="52"/>
    </row>
    <row r="20" spans="2:17" ht="24.4">
      <c r="B20" s="17"/>
      <c r="C20" s="17"/>
    </row>
    <row r="21" spans="2:17">
      <c r="B21" t="s">
        <v>11</v>
      </c>
      <c r="D21" t="s">
        <v>12</v>
      </c>
      <c r="E21" t="s">
        <v>13</v>
      </c>
    </row>
    <row r="28" spans="2:17" ht="21.2" customHeight="1"/>
    <row r="42" spans="2:7" ht="12.2" customHeight="1"/>
    <row r="43" spans="2:7" hidden="1"/>
    <row r="44" spans="2:7" s="35" customFormat="1" ht="24.4" customHeight="1">
      <c r="B44" s="50" t="s">
        <v>14</v>
      </c>
      <c r="C44" s="51"/>
      <c r="D44" s="51"/>
      <c r="E44" s="51"/>
      <c r="F44" s="51"/>
      <c r="G44" s="51"/>
    </row>
    <row r="45" spans="2:7" ht="22.5" customHeight="1">
      <c r="B45" s="33" t="s">
        <v>15</v>
      </c>
      <c r="D45" s="34" t="s">
        <v>16</v>
      </c>
      <c r="E45" s="34" t="s">
        <v>17</v>
      </c>
    </row>
    <row r="82" spans="4:10" ht="15.6">
      <c r="D82" s="32" t="s">
        <v>18</v>
      </c>
      <c r="E82" s="32"/>
      <c r="F82" s="32"/>
      <c r="G82" s="32"/>
      <c r="H82" s="32"/>
      <c r="I82" s="32"/>
      <c r="J82" s="32"/>
    </row>
    <row r="115" spans="4:5" ht="15.6">
      <c r="D115" s="32" t="s">
        <v>19</v>
      </c>
      <c r="E115" s="32"/>
    </row>
  </sheetData>
  <mergeCells count="3">
    <mergeCell ref="D14:E14"/>
    <mergeCell ref="B44:G44"/>
    <mergeCell ref="J19:Q19"/>
  </mergeCells>
  <dataValidations count="2">
    <dataValidation type="list" allowBlank="1" showInputMessage="1" sqref="C17" xr:uid="{00000000-0002-0000-0000-000000000000}">
      <formula1>"1,2,3,4,5,6,7,8,9,10,11,12"</formula1>
    </dataValidation>
    <dataValidation allowBlank="1" showInputMessage="1" sqref="B17" xr:uid="{00000000-0002-0000-0000-000002000000}"/>
  </dataValidations>
  <printOptions horizontalCentered="1"/>
  <pageMargins left="0.25" right="0.25" top="0.75" bottom="0.75" header="0.3" footer="0.3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6619-C8A5-4892-BAE0-A9A5914F0DB5}">
  <dimension ref="A1:M3470"/>
  <sheetViews>
    <sheetView topLeftCell="B1" zoomScale="67" zoomScaleNormal="40" workbookViewId="0">
      <selection activeCell="B2" sqref="B2"/>
    </sheetView>
  </sheetViews>
  <sheetFormatPr defaultRowHeight="12.95"/>
  <cols>
    <col min="1" max="1" width="19.75" customWidth="1"/>
    <col min="2" max="2" width="28.75" customWidth="1"/>
    <col min="3" max="3" width="26.25" customWidth="1"/>
    <col min="4" max="4" width="28.25" customWidth="1"/>
    <col min="5" max="5" width="25.5" customWidth="1"/>
    <col min="6" max="6" width="29.75" customWidth="1"/>
    <col min="7" max="7" width="27.125" customWidth="1"/>
    <col min="8" max="9" width="20.75" customWidth="1"/>
    <col min="10" max="10" width="23.75" customWidth="1"/>
    <col min="11" max="11" width="21" customWidth="1"/>
    <col min="12" max="12" width="22.75" customWidth="1"/>
    <col min="13" max="13" width="24.125" customWidth="1"/>
  </cols>
  <sheetData>
    <row r="1" spans="1:13" ht="27.95" customHeight="1">
      <c r="A1" s="54" t="s">
        <v>20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9.7" customHeight="1">
      <c r="B2" s="53" t="s">
        <v>11</v>
      </c>
      <c r="C2" s="53"/>
      <c r="D2" s="53"/>
      <c r="E2" s="53"/>
      <c r="F2" s="53" t="s">
        <v>12</v>
      </c>
      <c r="G2" s="53"/>
      <c r="H2" s="53"/>
      <c r="I2" s="53"/>
      <c r="J2" s="53" t="s">
        <v>13</v>
      </c>
      <c r="K2" s="53"/>
      <c r="L2" s="53"/>
      <c r="M2" s="53"/>
    </row>
    <row r="3" spans="1:13" ht="22.5" customHeight="1">
      <c r="A3" s="22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22</v>
      </c>
      <c r="K3" s="16" t="s">
        <v>23</v>
      </c>
      <c r="L3" s="16" t="s">
        <v>24</v>
      </c>
      <c r="M3" s="16" t="s">
        <v>25</v>
      </c>
    </row>
    <row r="4" spans="1:13" ht="12.95" customHeight="1">
      <c r="A4" s="16">
        <v>1</v>
      </c>
      <c r="B4" s="27">
        <v>0</v>
      </c>
      <c r="C4" s="24">
        <v>0</v>
      </c>
      <c r="D4" s="41">
        <v>0</v>
      </c>
      <c r="E4" s="43">
        <v>0</v>
      </c>
      <c r="F4" s="27">
        <v>0</v>
      </c>
      <c r="G4" s="24">
        <v>9.9999999999999995E-7</v>
      </c>
      <c r="H4" s="23">
        <v>9.9999999999999995E-7</v>
      </c>
      <c r="I4" s="43">
        <v>0</v>
      </c>
      <c r="J4" s="27">
        <v>0</v>
      </c>
      <c r="K4" s="24">
        <v>1.8E-5</v>
      </c>
      <c r="L4" s="23">
        <v>1.8E-5</v>
      </c>
      <c r="M4" s="43">
        <v>0</v>
      </c>
    </row>
    <row r="5" spans="1:13">
      <c r="A5" s="16">
        <v>2</v>
      </c>
      <c r="B5" s="27">
        <v>6.0060060060060101E-4</v>
      </c>
      <c r="C5" s="24">
        <v>0</v>
      </c>
      <c r="D5" s="41">
        <v>0</v>
      </c>
      <c r="E5" s="43">
        <v>2.51251251251251E-3</v>
      </c>
      <c r="F5" s="27">
        <v>1.33933933933934E-3</v>
      </c>
      <c r="G5" s="24">
        <v>1.1E-5</v>
      </c>
      <c r="H5" s="23">
        <v>1.2999999999999999E-5</v>
      </c>
      <c r="I5" s="43">
        <v>1.5025025025025001E-3</v>
      </c>
      <c r="J5" s="27">
        <v>1.1711711711711701E-3</v>
      </c>
      <c r="K5" s="24">
        <v>3.1000000000000001E-5</v>
      </c>
      <c r="L5" s="23">
        <v>2.9E-5</v>
      </c>
      <c r="M5" s="43">
        <v>4.1541541541541497E-3</v>
      </c>
    </row>
    <row r="6" spans="1:13">
      <c r="A6" s="16">
        <v>3</v>
      </c>
      <c r="B6" s="27">
        <v>1.201201201201202E-3</v>
      </c>
      <c r="C6" s="24">
        <v>0</v>
      </c>
      <c r="D6" s="41">
        <v>0</v>
      </c>
      <c r="E6" s="43">
        <v>5.0250250250250201E-3</v>
      </c>
      <c r="F6" s="27">
        <v>2.67867867867868E-3</v>
      </c>
      <c r="G6" s="24">
        <v>1.2E-5</v>
      </c>
      <c r="H6" s="23">
        <v>1.4E-5</v>
      </c>
      <c r="I6" s="43">
        <v>3.0050050050050001E-3</v>
      </c>
      <c r="J6" s="27">
        <v>2.3423423423423401E-3</v>
      </c>
      <c r="K6" s="24">
        <v>3.3000000000000003E-5</v>
      </c>
      <c r="L6" s="23">
        <v>3.1999999999999999E-5</v>
      </c>
      <c r="M6" s="43">
        <v>8.3083083083082994E-3</v>
      </c>
    </row>
    <row r="7" spans="1:13">
      <c r="A7" s="16">
        <v>4</v>
      </c>
      <c r="B7" s="27">
        <v>1.8018018018018029E-3</v>
      </c>
      <c r="C7" s="24">
        <v>0</v>
      </c>
      <c r="D7" s="41">
        <v>0</v>
      </c>
      <c r="E7" s="43">
        <v>7.5375375375375305E-3</v>
      </c>
      <c r="F7" s="27">
        <v>4.0180180180180202E-3</v>
      </c>
      <c r="G7" s="24">
        <v>1.2999999999999999E-5</v>
      </c>
      <c r="H7" s="23">
        <v>1.5E-5</v>
      </c>
      <c r="I7" s="43">
        <v>4.5075075075075004E-3</v>
      </c>
      <c r="J7" s="27">
        <v>3.5135135135135102E-3</v>
      </c>
      <c r="K7" s="24">
        <v>3.8999999999999999E-5</v>
      </c>
      <c r="L7" s="23">
        <v>3.8000000000000002E-5</v>
      </c>
      <c r="M7" s="43">
        <v>1.2462462462462449E-2</v>
      </c>
    </row>
    <row r="8" spans="1:13">
      <c r="A8" s="16">
        <v>5</v>
      </c>
      <c r="B8" s="27">
        <v>2.402402402402404E-3</v>
      </c>
      <c r="C8" s="24">
        <v>0</v>
      </c>
      <c r="D8" s="41">
        <v>0</v>
      </c>
      <c r="E8" s="43">
        <v>1.005005005005004E-2</v>
      </c>
      <c r="F8" s="27">
        <v>5.3573573573573599E-3</v>
      </c>
      <c r="G8" s="24">
        <v>1.4E-5</v>
      </c>
      <c r="H8" s="23">
        <v>1.5999999999999999E-5</v>
      </c>
      <c r="I8" s="43">
        <v>6.0100100100100003E-3</v>
      </c>
      <c r="J8" s="27">
        <v>4.6846846846846802E-3</v>
      </c>
      <c r="K8" s="24">
        <v>4.3000000000000002E-5</v>
      </c>
      <c r="L8" s="23">
        <v>4.3000000000000002E-5</v>
      </c>
      <c r="M8" s="43">
        <v>1.6616616616616599E-2</v>
      </c>
    </row>
    <row r="9" spans="1:13">
      <c r="A9" s="16">
        <v>6</v>
      </c>
      <c r="B9" s="27">
        <v>3.0030030030030051E-3</v>
      </c>
      <c r="C9" s="24">
        <v>0</v>
      </c>
      <c r="D9" s="41">
        <v>0</v>
      </c>
      <c r="E9" s="43">
        <v>1.256256256256255E-2</v>
      </c>
      <c r="F9" s="27">
        <v>6.6966966966966997E-3</v>
      </c>
      <c r="G9" s="24">
        <v>1.4E-5</v>
      </c>
      <c r="H9" s="23">
        <v>1.5999999999999999E-5</v>
      </c>
      <c r="I9" s="43">
        <v>7.5125125125125002E-3</v>
      </c>
      <c r="J9" s="27">
        <v>5.8558558558558498E-3</v>
      </c>
      <c r="K9" s="24">
        <v>5.1999999999999997E-5</v>
      </c>
      <c r="L9" s="23">
        <v>5.1999999999999997E-5</v>
      </c>
      <c r="M9" s="43">
        <v>2.0770770770770747E-2</v>
      </c>
    </row>
    <row r="10" spans="1:13">
      <c r="A10" s="16">
        <v>7</v>
      </c>
      <c r="B10" s="27">
        <v>3.6036036036036058E-3</v>
      </c>
      <c r="C10" s="24">
        <v>0</v>
      </c>
      <c r="D10" s="41">
        <v>0</v>
      </c>
      <c r="E10" s="43">
        <v>1.5075075075075061E-2</v>
      </c>
      <c r="F10" s="27">
        <v>8.0360360360360403E-3</v>
      </c>
      <c r="G10" s="24">
        <v>1.5E-5</v>
      </c>
      <c r="H10" s="23">
        <v>1.7E-5</v>
      </c>
      <c r="I10" s="43">
        <v>9.0150150150150009E-3</v>
      </c>
      <c r="J10" s="27">
        <v>7.0270270270270203E-3</v>
      </c>
      <c r="K10" s="24">
        <v>5.3000000000000001E-5</v>
      </c>
      <c r="L10" s="23">
        <v>5.5000000000000002E-5</v>
      </c>
      <c r="M10" s="43">
        <v>2.4924924924924898E-2</v>
      </c>
    </row>
    <row r="11" spans="1:13">
      <c r="A11" s="16">
        <v>8</v>
      </c>
      <c r="B11" s="27">
        <v>4.2042042042042069E-3</v>
      </c>
      <c r="C11" s="24">
        <v>0</v>
      </c>
      <c r="D11" s="41">
        <v>0</v>
      </c>
      <c r="E11" s="43">
        <v>1.7587587587587571E-2</v>
      </c>
      <c r="F11" s="27">
        <v>9.3753753753753801E-3</v>
      </c>
      <c r="G11" s="24">
        <v>1.5999999999999999E-5</v>
      </c>
      <c r="H11" s="23">
        <v>1.8E-5</v>
      </c>
      <c r="I11" s="43">
        <v>1.05175175175175E-2</v>
      </c>
      <c r="J11" s="27">
        <v>8.1981981981981908E-3</v>
      </c>
      <c r="K11" s="24">
        <v>6.6000000000000005E-5</v>
      </c>
      <c r="L11" s="23">
        <v>6.7999999999999999E-5</v>
      </c>
      <c r="M11" s="43">
        <v>2.907907907907905E-2</v>
      </c>
    </row>
    <row r="12" spans="1:13">
      <c r="A12" s="16">
        <v>9</v>
      </c>
      <c r="B12" s="27">
        <v>4.8048048048048081E-3</v>
      </c>
      <c r="C12" s="24">
        <v>0</v>
      </c>
      <c r="D12" s="41">
        <v>0</v>
      </c>
      <c r="E12" s="43">
        <v>2.010010010010008E-2</v>
      </c>
      <c r="F12" s="27">
        <v>1.071471471471472E-2</v>
      </c>
      <c r="G12" s="24">
        <v>1.7E-5</v>
      </c>
      <c r="H12" s="23">
        <v>1.9000000000000001E-5</v>
      </c>
      <c r="I12" s="43">
        <v>1.2020020020020001E-2</v>
      </c>
      <c r="J12" s="27">
        <v>9.3693693693693604E-3</v>
      </c>
      <c r="K12" s="24">
        <v>6.7000000000000002E-5</v>
      </c>
      <c r="L12" s="23">
        <v>6.8999999999999997E-5</v>
      </c>
      <c r="M12" s="43">
        <v>3.3233233233233198E-2</v>
      </c>
    </row>
    <row r="13" spans="1:13">
      <c r="A13" s="16">
        <v>10</v>
      </c>
      <c r="B13" s="27">
        <v>5.4054054054054092E-3</v>
      </c>
      <c r="C13" s="24">
        <v>0</v>
      </c>
      <c r="D13" s="41">
        <v>0</v>
      </c>
      <c r="E13" s="43">
        <v>2.261261261261259E-2</v>
      </c>
      <c r="F13" s="27">
        <v>1.205405405405406E-2</v>
      </c>
      <c r="G13" s="24">
        <v>1.8E-5</v>
      </c>
      <c r="H13" s="23">
        <v>2.0000000000000002E-5</v>
      </c>
      <c r="I13" s="43">
        <v>1.3522522522522501E-2</v>
      </c>
      <c r="J13" s="27">
        <v>1.054054054054053E-2</v>
      </c>
      <c r="K13" s="24">
        <v>7.8999999999999996E-5</v>
      </c>
      <c r="L13" s="23">
        <v>8.2000000000000001E-5</v>
      </c>
      <c r="M13" s="43">
        <v>3.7387387387387346E-2</v>
      </c>
    </row>
    <row r="14" spans="1:13">
      <c r="A14" s="16">
        <v>11</v>
      </c>
      <c r="B14" s="27">
        <v>6.0060060060060103E-3</v>
      </c>
      <c r="C14" s="24">
        <v>0</v>
      </c>
      <c r="D14" s="41">
        <v>0</v>
      </c>
      <c r="E14" s="43">
        <v>2.5125125125125099E-2</v>
      </c>
      <c r="F14" s="27">
        <v>1.3393393393393399E-2</v>
      </c>
      <c r="G14" s="24">
        <v>1.8E-5</v>
      </c>
      <c r="H14" s="23">
        <v>2.0999999999999999E-5</v>
      </c>
      <c r="I14" s="43">
        <v>1.5025025025025E-2</v>
      </c>
      <c r="J14" s="27">
        <v>1.17117117117117E-2</v>
      </c>
      <c r="K14" s="24">
        <v>8.5000000000000006E-5</v>
      </c>
      <c r="L14" s="23">
        <v>8.7000000000000001E-5</v>
      </c>
      <c r="M14" s="43">
        <v>4.1541541541541493E-2</v>
      </c>
    </row>
    <row r="15" spans="1:13">
      <c r="A15" s="16">
        <v>12</v>
      </c>
      <c r="B15" s="27">
        <v>6.6066066066066114E-3</v>
      </c>
      <c r="C15" s="24">
        <v>0</v>
      </c>
      <c r="D15" s="41">
        <v>0</v>
      </c>
      <c r="E15" s="43">
        <v>2.7637637637637609E-2</v>
      </c>
      <c r="F15" s="27">
        <v>1.4732732732732739E-2</v>
      </c>
      <c r="G15" s="24">
        <v>1.9000000000000001E-5</v>
      </c>
      <c r="H15" s="23">
        <v>2.3E-5</v>
      </c>
      <c r="I15" s="43">
        <v>1.6527527527527501E-2</v>
      </c>
      <c r="J15" s="27">
        <v>1.2882882882882871E-2</v>
      </c>
      <c r="K15" s="24">
        <v>9.7999999999999997E-5</v>
      </c>
      <c r="L15" s="23">
        <v>1.18E-4</v>
      </c>
      <c r="M15" s="43">
        <v>4.5695695695695648E-2</v>
      </c>
    </row>
    <row r="16" spans="1:13">
      <c r="A16" s="16">
        <v>13</v>
      </c>
      <c r="B16" s="27">
        <v>7.2072072072072117E-3</v>
      </c>
      <c r="C16" s="24">
        <v>0</v>
      </c>
      <c r="D16" s="41">
        <v>0</v>
      </c>
      <c r="E16" s="43">
        <v>3.0150150150150122E-2</v>
      </c>
      <c r="F16" s="27">
        <v>1.6072072072072081E-2</v>
      </c>
      <c r="G16" s="24">
        <v>2.0000000000000002E-5</v>
      </c>
      <c r="H16" s="23">
        <v>2.4000000000000001E-5</v>
      </c>
      <c r="I16" s="43">
        <v>1.8030030030030002E-2</v>
      </c>
      <c r="J16" s="27">
        <v>1.4054054054054041E-2</v>
      </c>
      <c r="K16" s="24">
        <v>1E-4</v>
      </c>
      <c r="L16" s="23">
        <v>1.22E-4</v>
      </c>
      <c r="M16" s="43">
        <v>4.9849849849849796E-2</v>
      </c>
    </row>
    <row r="17" spans="1:13">
      <c r="A17" s="16">
        <v>14</v>
      </c>
      <c r="B17" s="27">
        <v>7.8078078078078128E-3</v>
      </c>
      <c r="C17" s="24">
        <v>0</v>
      </c>
      <c r="D17" s="41">
        <v>0</v>
      </c>
      <c r="E17" s="43">
        <v>3.2662662662662628E-2</v>
      </c>
      <c r="F17" s="27">
        <v>1.741141141141142E-2</v>
      </c>
      <c r="G17" s="24">
        <v>2.0000000000000002E-5</v>
      </c>
      <c r="H17" s="23">
        <v>2.4000000000000001E-5</v>
      </c>
      <c r="I17" s="43">
        <v>1.9532532532532502E-2</v>
      </c>
      <c r="J17" s="27">
        <v>1.522522522522521E-2</v>
      </c>
      <c r="K17" s="24">
        <v>1.02E-4</v>
      </c>
      <c r="L17" s="23">
        <v>1.25E-4</v>
      </c>
      <c r="M17" s="43">
        <v>5.4004004004003944E-2</v>
      </c>
    </row>
    <row r="18" spans="1:13">
      <c r="A18" s="16">
        <v>15</v>
      </c>
      <c r="B18" s="27">
        <v>8.4084084084084139E-3</v>
      </c>
      <c r="C18" s="24">
        <v>0</v>
      </c>
      <c r="D18" s="41">
        <v>0</v>
      </c>
      <c r="E18" s="43">
        <v>3.5175175175175141E-2</v>
      </c>
      <c r="F18" s="27">
        <v>1.875075075075076E-2</v>
      </c>
      <c r="G18" s="24">
        <v>2.1999999999999999E-5</v>
      </c>
      <c r="H18" s="23">
        <v>2.5999999999999998E-5</v>
      </c>
      <c r="I18" s="43">
        <v>2.1035035035035E-2</v>
      </c>
      <c r="J18" s="27">
        <v>1.6396396396396382E-2</v>
      </c>
      <c r="K18" s="24">
        <v>1.15E-4</v>
      </c>
      <c r="L18" s="23">
        <v>1.3899999999999999E-4</v>
      </c>
      <c r="M18" s="43">
        <v>5.8158158158158099E-2</v>
      </c>
    </row>
    <row r="19" spans="1:13">
      <c r="A19" s="16">
        <v>16</v>
      </c>
      <c r="B19" s="27">
        <v>9.0090090090090159E-3</v>
      </c>
      <c r="C19" s="24">
        <v>0</v>
      </c>
      <c r="D19" s="41">
        <v>0</v>
      </c>
      <c r="E19" s="43">
        <v>3.7687687687687647E-2</v>
      </c>
      <c r="F19" s="27">
        <v>2.00900900900901E-2</v>
      </c>
      <c r="G19" s="24">
        <v>2.3E-5</v>
      </c>
      <c r="H19" s="23">
        <v>2.5999999999999998E-5</v>
      </c>
      <c r="I19" s="43">
        <v>2.25375375375375E-2</v>
      </c>
      <c r="J19" s="27">
        <v>1.7567567567567551E-2</v>
      </c>
      <c r="K19" s="24">
        <v>1.2E-4</v>
      </c>
      <c r="L19" s="23">
        <v>1.44E-4</v>
      </c>
      <c r="M19" s="43">
        <v>6.2312312312312247E-2</v>
      </c>
    </row>
    <row r="20" spans="1:13">
      <c r="A20" s="16">
        <v>17</v>
      </c>
      <c r="B20" s="27">
        <v>9.6096096096096161E-3</v>
      </c>
      <c r="C20" s="24">
        <v>0</v>
      </c>
      <c r="D20" s="41">
        <v>0</v>
      </c>
      <c r="E20" s="43">
        <v>4.020020020020016E-2</v>
      </c>
      <c r="F20" s="27">
        <v>2.142942942942944E-2</v>
      </c>
      <c r="G20" s="24">
        <v>2.4000000000000001E-5</v>
      </c>
      <c r="H20" s="23">
        <v>2.8E-5</v>
      </c>
      <c r="I20" s="43">
        <v>2.4040040040040001E-2</v>
      </c>
      <c r="J20" s="27">
        <v>1.8738738738738721E-2</v>
      </c>
      <c r="K20" s="24">
        <v>1.34E-4</v>
      </c>
      <c r="L20" s="23">
        <v>1.5699999999999999E-4</v>
      </c>
      <c r="M20" s="43">
        <v>6.6466466466466395E-2</v>
      </c>
    </row>
    <row r="21" spans="1:13">
      <c r="A21" s="16">
        <v>18</v>
      </c>
      <c r="B21" s="27">
        <v>1.0210210210210216E-2</v>
      </c>
      <c r="C21" s="24">
        <v>0</v>
      </c>
      <c r="D21" s="41">
        <v>0</v>
      </c>
      <c r="E21" s="43">
        <v>4.2712712712712674E-2</v>
      </c>
      <c r="F21" s="27">
        <v>2.276876876876878E-2</v>
      </c>
      <c r="G21" s="24">
        <v>2.5000000000000001E-5</v>
      </c>
      <c r="H21" s="23">
        <v>2.8E-5</v>
      </c>
      <c r="I21" s="43">
        <v>2.5542542542542502E-2</v>
      </c>
      <c r="J21" s="27">
        <v>1.990990990990989E-2</v>
      </c>
      <c r="K21" s="24">
        <v>1.36E-4</v>
      </c>
      <c r="L21" s="23">
        <v>1.5899999999999999E-4</v>
      </c>
      <c r="M21" s="43">
        <v>7.062062062062055E-2</v>
      </c>
    </row>
    <row r="22" spans="1:13">
      <c r="A22" s="16">
        <v>19</v>
      </c>
      <c r="B22" s="27">
        <v>1.0810810810810818E-2</v>
      </c>
      <c r="C22" s="24">
        <v>0</v>
      </c>
      <c r="D22" s="41">
        <v>0</v>
      </c>
      <c r="E22" s="43">
        <v>4.522522522522518E-2</v>
      </c>
      <c r="F22" s="27">
        <v>2.4108108108108119E-2</v>
      </c>
      <c r="G22" s="24">
        <v>2.5999999999999998E-5</v>
      </c>
      <c r="H22" s="23">
        <v>3.0000000000000001E-5</v>
      </c>
      <c r="I22" s="43">
        <v>2.7045045045045003E-2</v>
      </c>
      <c r="J22" s="27">
        <v>2.108108108108106E-2</v>
      </c>
      <c r="K22" s="24">
        <v>1.4899999999999999E-4</v>
      </c>
      <c r="L22" s="23">
        <v>1.73E-4</v>
      </c>
      <c r="M22" s="43">
        <v>7.4774774774774691E-2</v>
      </c>
    </row>
    <row r="23" spans="1:13">
      <c r="A23" s="16">
        <v>20</v>
      </c>
      <c r="B23" s="27">
        <v>1.1411411411411419E-2</v>
      </c>
      <c r="C23" s="24">
        <v>0</v>
      </c>
      <c r="D23" s="41">
        <v>0</v>
      </c>
      <c r="E23" s="43">
        <v>4.7737737737737693E-2</v>
      </c>
      <c r="F23" s="27">
        <v>2.5447447447447459E-2</v>
      </c>
      <c r="G23" s="24">
        <v>2.8E-5</v>
      </c>
      <c r="H23" s="23">
        <v>3.1999999999999999E-5</v>
      </c>
      <c r="I23" s="43">
        <v>2.85475475475475E-2</v>
      </c>
      <c r="J23" s="27">
        <v>2.225225225225223E-2</v>
      </c>
      <c r="K23" s="24">
        <v>1.64E-4</v>
      </c>
      <c r="L23" s="23">
        <v>1.8699999999999999E-4</v>
      </c>
      <c r="M23" s="43">
        <v>7.8928928928928846E-2</v>
      </c>
    </row>
    <row r="24" spans="1:13">
      <c r="A24" s="16">
        <v>21</v>
      </c>
      <c r="B24" s="27">
        <v>1.2012012012012021E-2</v>
      </c>
      <c r="C24" s="24">
        <v>0</v>
      </c>
      <c r="D24" s="41">
        <v>0</v>
      </c>
      <c r="E24" s="43">
        <v>5.0250250250250199E-2</v>
      </c>
      <c r="F24" s="27">
        <v>2.6786786786786799E-2</v>
      </c>
      <c r="G24" s="24">
        <v>3.1000000000000001E-5</v>
      </c>
      <c r="H24" s="23">
        <v>3.4999999999999997E-5</v>
      </c>
      <c r="I24" s="43">
        <v>3.0050050050050001E-2</v>
      </c>
      <c r="J24" s="27">
        <v>2.3423423423423399E-2</v>
      </c>
      <c r="K24" s="24">
        <v>1.9000000000000001E-4</v>
      </c>
      <c r="L24" s="23">
        <v>2.2000000000000001E-4</v>
      </c>
      <c r="M24" s="43">
        <v>8.3083083083082987E-2</v>
      </c>
    </row>
    <row r="25" spans="1:13">
      <c r="A25" s="16">
        <v>22</v>
      </c>
      <c r="B25" s="27">
        <v>1.2612612612612621E-2</v>
      </c>
      <c r="C25" s="24">
        <v>0</v>
      </c>
      <c r="D25" s="41">
        <v>0</v>
      </c>
      <c r="E25" s="43">
        <v>5.2762762762762712E-2</v>
      </c>
      <c r="F25" s="27">
        <v>2.8126126126126139E-2</v>
      </c>
      <c r="G25" s="24">
        <v>3.1999999999999999E-5</v>
      </c>
      <c r="H25" s="23">
        <v>3.4999999999999997E-5</v>
      </c>
      <c r="I25" s="43">
        <v>3.1552552552552501E-2</v>
      </c>
      <c r="J25" s="27">
        <v>2.4594594594594572E-2</v>
      </c>
      <c r="K25" s="24">
        <v>2.02E-4</v>
      </c>
      <c r="L25" s="23">
        <v>2.2599999999999999E-4</v>
      </c>
      <c r="M25" s="43">
        <v>8.7237237237237142E-2</v>
      </c>
    </row>
    <row r="26" spans="1:13">
      <c r="A26" s="16">
        <v>23</v>
      </c>
      <c r="B26" s="27">
        <v>1.3213213213213223E-2</v>
      </c>
      <c r="C26" s="24">
        <v>0</v>
      </c>
      <c r="D26" s="41">
        <v>0</v>
      </c>
      <c r="E26" s="43">
        <v>5.5275275275275218E-2</v>
      </c>
      <c r="F26" s="27">
        <v>2.9465465465465478E-2</v>
      </c>
      <c r="G26" s="24">
        <v>3.3000000000000003E-5</v>
      </c>
      <c r="H26" s="23">
        <v>3.6999999999999998E-5</v>
      </c>
      <c r="I26" s="43">
        <v>3.3055055055055002E-2</v>
      </c>
      <c r="J26" s="27">
        <v>2.5765765765765742E-2</v>
      </c>
      <c r="K26" s="24">
        <v>2.12E-4</v>
      </c>
      <c r="L26" s="23">
        <v>2.3599999999999999E-4</v>
      </c>
      <c r="M26" s="43">
        <v>9.1391391391391297E-2</v>
      </c>
    </row>
    <row r="27" spans="1:13">
      <c r="A27" s="16">
        <v>24</v>
      </c>
      <c r="B27" s="27">
        <v>1.3813813813813823E-2</v>
      </c>
      <c r="C27" s="24">
        <v>0</v>
      </c>
      <c r="D27" s="41">
        <v>0</v>
      </c>
      <c r="E27" s="43">
        <v>5.7787787787787731E-2</v>
      </c>
      <c r="F27" s="27">
        <v>3.0804804804804818E-2</v>
      </c>
      <c r="G27" s="24">
        <v>3.6000000000000001E-5</v>
      </c>
      <c r="H27" s="23">
        <v>4.1E-5</v>
      </c>
      <c r="I27" s="43">
        <v>3.4557557557557503E-2</v>
      </c>
      <c r="J27" s="27">
        <v>2.6936936936936912E-2</v>
      </c>
      <c r="K27" s="24">
        <v>2.3499999999999999E-4</v>
      </c>
      <c r="L27" s="23">
        <v>2.5900000000000001E-4</v>
      </c>
      <c r="M27" s="43">
        <v>9.5545545545545438E-2</v>
      </c>
    </row>
    <row r="28" spans="1:13">
      <c r="A28" s="16">
        <v>25</v>
      </c>
      <c r="B28" s="27">
        <v>1.4414414414414423E-2</v>
      </c>
      <c r="C28" s="24">
        <v>0</v>
      </c>
      <c r="D28" s="41">
        <v>0</v>
      </c>
      <c r="E28" s="43">
        <v>6.0300300300300244E-2</v>
      </c>
      <c r="F28" s="27">
        <v>3.2144144144144161E-2</v>
      </c>
      <c r="G28" s="24">
        <v>3.8999999999999999E-5</v>
      </c>
      <c r="H28" s="23">
        <v>4.3000000000000002E-5</v>
      </c>
      <c r="I28" s="43">
        <v>3.6060060060060004E-2</v>
      </c>
      <c r="J28" s="27">
        <v>2.8108108108108081E-2</v>
      </c>
      <c r="K28" s="24">
        <v>2.52E-4</v>
      </c>
      <c r="L28" s="23">
        <v>2.7799999999999998E-4</v>
      </c>
      <c r="M28" s="43">
        <v>9.9699699699699593E-2</v>
      </c>
    </row>
    <row r="29" spans="1:13">
      <c r="A29" s="16">
        <v>26</v>
      </c>
      <c r="B29" s="27">
        <v>1.5015015015015025E-2</v>
      </c>
      <c r="C29" s="24">
        <v>0</v>
      </c>
      <c r="D29" s="41">
        <v>0</v>
      </c>
      <c r="E29" s="43">
        <v>6.2812812812812757E-2</v>
      </c>
      <c r="F29" s="27">
        <v>3.3483483483483498E-2</v>
      </c>
      <c r="G29" s="24">
        <v>4.1E-5</v>
      </c>
      <c r="H29" s="23">
        <v>4.5000000000000003E-5</v>
      </c>
      <c r="I29" s="43">
        <v>3.7562562562562504E-2</v>
      </c>
      <c r="J29" s="27">
        <v>2.9279279279279251E-2</v>
      </c>
      <c r="K29" s="24">
        <v>2.6699999999999998E-4</v>
      </c>
      <c r="L29" s="23">
        <v>2.9100000000000003E-4</v>
      </c>
      <c r="M29" s="43">
        <v>0.10385385385385375</v>
      </c>
    </row>
    <row r="30" spans="1:13">
      <c r="A30" s="16">
        <v>27</v>
      </c>
      <c r="B30" s="27">
        <v>1.5615615615615626E-2</v>
      </c>
      <c r="C30" s="24">
        <v>0</v>
      </c>
      <c r="D30" s="41">
        <v>0</v>
      </c>
      <c r="E30" s="43">
        <v>6.5325325325325256E-2</v>
      </c>
      <c r="F30" s="27">
        <v>3.4822822822822841E-2</v>
      </c>
      <c r="G30" s="24">
        <v>4.1999999999999998E-5</v>
      </c>
      <c r="H30" s="23">
        <v>4.6999999999999997E-5</v>
      </c>
      <c r="I30" s="43">
        <v>3.9065065065065005E-2</v>
      </c>
      <c r="J30" s="27">
        <v>3.045045045045042E-2</v>
      </c>
      <c r="K30" s="24">
        <v>2.7E-4</v>
      </c>
      <c r="L30" s="23">
        <v>2.9500000000000001E-4</v>
      </c>
      <c r="M30" s="43">
        <v>0.10800800800800789</v>
      </c>
    </row>
    <row r="31" spans="1:13">
      <c r="A31" s="16">
        <v>28</v>
      </c>
      <c r="B31" s="27">
        <v>1.6216216216216228E-2</v>
      </c>
      <c r="C31" s="24">
        <v>0</v>
      </c>
      <c r="D31" s="41">
        <v>0</v>
      </c>
      <c r="E31" s="43">
        <v>6.7837837837837769E-2</v>
      </c>
      <c r="F31" s="27">
        <v>3.6162162162162177E-2</v>
      </c>
      <c r="G31" s="24">
        <v>4.3999999999999999E-5</v>
      </c>
      <c r="H31" s="23">
        <v>4.8000000000000001E-5</v>
      </c>
      <c r="I31" s="43">
        <v>4.0567567567567499E-2</v>
      </c>
      <c r="J31" s="27">
        <v>3.162162162162159E-2</v>
      </c>
      <c r="K31" s="24">
        <v>2.8299999999999999E-4</v>
      </c>
      <c r="L31" s="23">
        <v>3.0899999999999998E-4</v>
      </c>
      <c r="M31" s="43">
        <v>0.11216216216216204</v>
      </c>
    </row>
    <row r="32" spans="1:13">
      <c r="A32" s="16">
        <v>29</v>
      </c>
      <c r="B32" s="27">
        <v>1.6816816816816828E-2</v>
      </c>
      <c r="C32" s="24">
        <v>0</v>
      </c>
      <c r="D32" s="41">
        <v>0</v>
      </c>
      <c r="E32" s="43">
        <v>7.0350350350350283E-2</v>
      </c>
      <c r="F32" s="27">
        <v>3.750150150150152E-2</v>
      </c>
      <c r="G32" s="24">
        <v>4.5000000000000003E-5</v>
      </c>
      <c r="H32" s="23">
        <v>4.8999999999999998E-5</v>
      </c>
      <c r="I32" s="43">
        <v>4.2070070070069999E-2</v>
      </c>
      <c r="J32" s="27">
        <v>3.2792792792792763E-2</v>
      </c>
      <c r="K32" s="24">
        <v>2.9E-4</v>
      </c>
      <c r="L32" s="23">
        <v>3.1399999999999999E-4</v>
      </c>
      <c r="M32" s="43">
        <v>0.1163163163163162</v>
      </c>
    </row>
    <row r="33" spans="1:13">
      <c r="A33" s="16">
        <v>30</v>
      </c>
      <c r="B33" s="27">
        <v>1.7417417417417428E-2</v>
      </c>
      <c r="C33" s="24">
        <v>0</v>
      </c>
      <c r="D33" s="41">
        <v>0</v>
      </c>
      <c r="E33" s="43">
        <v>7.2862862862862796E-2</v>
      </c>
      <c r="F33" s="27">
        <v>3.8840840840840857E-2</v>
      </c>
      <c r="G33" s="24">
        <v>5.3999999999999998E-5</v>
      </c>
      <c r="H33" s="23">
        <v>5.5000000000000002E-5</v>
      </c>
      <c r="I33" s="43">
        <v>4.35725725725725E-2</v>
      </c>
      <c r="J33" s="27">
        <v>3.3963963963963929E-2</v>
      </c>
      <c r="K33" s="24">
        <v>3.5300000000000002E-4</v>
      </c>
      <c r="L33" s="23">
        <v>3.7300000000000001E-4</v>
      </c>
      <c r="M33" s="43">
        <v>0.12047047047047034</v>
      </c>
    </row>
    <row r="34" spans="1:13">
      <c r="A34" s="16">
        <v>31</v>
      </c>
      <c r="B34" s="27">
        <v>1.8018018018018032E-2</v>
      </c>
      <c r="C34" s="24">
        <v>0</v>
      </c>
      <c r="D34" s="41">
        <v>0</v>
      </c>
      <c r="E34" s="43">
        <v>7.5375375375375295E-2</v>
      </c>
      <c r="F34" s="27">
        <v>4.01801801801802E-2</v>
      </c>
      <c r="G34" s="24">
        <v>5.5000000000000002E-5</v>
      </c>
      <c r="H34" s="23">
        <v>5.5999999999999999E-5</v>
      </c>
      <c r="I34" s="43">
        <v>4.5075075075075001E-2</v>
      </c>
      <c r="J34" s="27">
        <v>3.5135135135135102E-2</v>
      </c>
      <c r="K34" s="24">
        <v>3.5599999999999998E-4</v>
      </c>
      <c r="L34" s="23">
        <v>3.77E-4</v>
      </c>
      <c r="M34" s="43">
        <v>0.12462462462462449</v>
      </c>
    </row>
    <row r="35" spans="1:13">
      <c r="A35" s="16">
        <v>32</v>
      </c>
      <c r="B35" s="27">
        <v>1.8618618618618632E-2</v>
      </c>
      <c r="C35" s="24">
        <v>0</v>
      </c>
      <c r="D35" s="41">
        <v>0</v>
      </c>
      <c r="E35" s="43">
        <v>7.7887887887887808E-2</v>
      </c>
      <c r="F35" s="27">
        <v>4.1519519519519536E-2</v>
      </c>
      <c r="G35" s="24">
        <v>5.5999999999999999E-5</v>
      </c>
      <c r="H35" s="23">
        <v>5.7000000000000003E-5</v>
      </c>
      <c r="I35" s="43">
        <v>4.6577577577577502E-2</v>
      </c>
      <c r="J35" s="27">
        <v>3.6306306306306269E-2</v>
      </c>
      <c r="K35" s="24">
        <v>3.59E-4</v>
      </c>
      <c r="L35" s="23">
        <v>3.79E-4</v>
      </c>
      <c r="M35" s="43">
        <v>0.12877877877877864</v>
      </c>
    </row>
    <row r="36" spans="1:13">
      <c r="A36" s="16">
        <v>33</v>
      </c>
      <c r="B36" s="27">
        <v>1.9219219219219232E-2</v>
      </c>
      <c r="C36" s="24">
        <v>0</v>
      </c>
      <c r="D36" s="41">
        <v>0</v>
      </c>
      <c r="E36" s="43">
        <v>8.0400400400400321E-2</v>
      </c>
      <c r="F36" s="27">
        <v>4.285885885885888E-2</v>
      </c>
      <c r="G36" s="24">
        <v>5.8E-5</v>
      </c>
      <c r="H36" s="23">
        <v>5.8E-5</v>
      </c>
      <c r="I36" s="43">
        <v>4.8080080080080002E-2</v>
      </c>
      <c r="J36" s="27">
        <v>3.7477477477477442E-2</v>
      </c>
      <c r="K36" s="24">
        <v>3.7399999999999998E-4</v>
      </c>
      <c r="L36" s="23">
        <v>3.9199999999999999E-4</v>
      </c>
      <c r="M36" s="43">
        <v>0.13293293293293279</v>
      </c>
    </row>
    <row r="37" spans="1:13">
      <c r="A37" s="16">
        <v>34</v>
      </c>
      <c r="B37" s="27">
        <v>1.9819819819819832E-2</v>
      </c>
      <c r="C37" s="24">
        <v>0</v>
      </c>
      <c r="D37" s="41">
        <v>0</v>
      </c>
      <c r="E37" s="43">
        <v>8.2912912912912834E-2</v>
      </c>
      <c r="F37" s="27">
        <v>4.4198198198198223E-2</v>
      </c>
      <c r="G37" s="24">
        <v>5.8999999999999998E-5</v>
      </c>
      <c r="H37" s="23">
        <v>6.0000000000000002E-5</v>
      </c>
      <c r="I37" s="43">
        <v>4.9582582582582503E-2</v>
      </c>
      <c r="J37" s="27">
        <v>3.8648648648648615E-2</v>
      </c>
      <c r="K37" s="24">
        <v>3.8499999999999998E-4</v>
      </c>
      <c r="L37" s="23">
        <v>4.0400000000000001E-4</v>
      </c>
      <c r="M37" s="43">
        <v>0.13708708708708695</v>
      </c>
    </row>
    <row r="38" spans="1:13">
      <c r="A38" s="16">
        <v>35</v>
      </c>
      <c r="B38" s="27">
        <v>2.0420420420420433E-2</v>
      </c>
      <c r="C38" s="24">
        <v>0</v>
      </c>
      <c r="D38" s="41">
        <v>0</v>
      </c>
      <c r="E38" s="43">
        <v>8.5425425425425347E-2</v>
      </c>
      <c r="F38" s="27">
        <v>4.5537537537537559E-2</v>
      </c>
      <c r="G38" s="24">
        <v>6.7999999999999999E-5</v>
      </c>
      <c r="H38" s="23">
        <v>6.7999999999999999E-5</v>
      </c>
      <c r="I38" s="43">
        <v>5.1085085085085004E-2</v>
      </c>
      <c r="J38" s="27">
        <v>3.9819819819819781E-2</v>
      </c>
      <c r="K38" s="24">
        <v>4.4499999999999997E-4</v>
      </c>
      <c r="L38" s="23">
        <v>4.9100000000000001E-4</v>
      </c>
      <c r="M38" s="43">
        <v>0.1412412412412411</v>
      </c>
    </row>
    <row r="39" spans="1:13">
      <c r="A39" s="16">
        <v>36</v>
      </c>
      <c r="B39" s="27">
        <v>2.1021021021021036E-2</v>
      </c>
      <c r="C39" s="24">
        <v>0</v>
      </c>
      <c r="D39" s="41">
        <v>0</v>
      </c>
      <c r="E39" s="43">
        <v>8.7937937937937846E-2</v>
      </c>
      <c r="F39" s="27">
        <v>4.6876876876876902E-2</v>
      </c>
      <c r="G39" s="24">
        <v>6.8999999999999997E-5</v>
      </c>
      <c r="H39" s="23">
        <v>6.8999999999999997E-5</v>
      </c>
      <c r="I39" s="43">
        <v>5.2587587587587505E-2</v>
      </c>
      <c r="J39" s="27">
        <v>4.0990990990990954E-2</v>
      </c>
      <c r="K39" s="24">
        <v>4.4999999999999999E-4</v>
      </c>
      <c r="L39" s="23">
        <v>4.95E-4</v>
      </c>
      <c r="M39" s="43">
        <v>0.14539539539539523</v>
      </c>
    </row>
    <row r="40" spans="1:13">
      <c r="A40" s="16">
        <v>37</v>
      </c>
      <c r="B40" s="27">
        <v>2.1621621621621637E-2</v>
      </c>
      <c r="C40" s="24">
        <v>0</v>
      </c>
      <c r="D40" s="41">
        <v>0</v>
      </c>
      <c r="E40" s="43">
        <v>9.0450450450450359E-2</v>
      </c>
      <c r="F40" s="27">
        <v>4.8216216216216239E-2</v>
      </c>
      <c r="G40" s="24">
        <v>7.1000000000000005E-5</v>
      </c>
      <c r="H40" s="23">
        <v>6.9999999999999994E-5</v>
      </c>
      <c r="I40" s="43">
        <v>5.4090090090090005E-2</v>
      </c>
      <c r="J40" s="27">
        <v>4.216216216216212E-2</v>
      </c>
      <c r="K40" s="24">
        <v>4.6099999999999998E-4</v>
      </c>
      <c r="L40" s="23">
        <v>5.0500000000000002E-4</v>
      </c>
      <c r="M40" s="43">
        <v>0.14954954954954938</v>
      </c>
    </row>
    <row r="41" spans="1:13">
      <c r="A41" s="16">
        <v>38</v>
      </c>
      <c r="B41" s="27">
        <v>2.2222222222222237E-2</v>
      </c>
      <c r="C41" s="24">
        <v>0</v>
      </c>
      <c r="D41" s="41">
        <v>0</v>
      </c>
      <c r="E41" s="43">
        <v>9.2962962962962872E-2</v>
      </c>
      <c r="F41" s="27">
        <v>4.9555555555555582E-2</v>
      </c>
      <c r="G41" s="24">
        <v>7.2000000000000002E-5</v>
      </c>
      <c r="H41" s="23">
        <v>7.1000000000000005E-5</v>
      </c>
      <c r="I41" s="43">
        <v>5.5592592592592506E-2</v>
      </c>
      <c r="J41" s="27">
        <v>4.3333333333333293E-2</v>
      </c>
      <c r="K41" s="24">
        <v>4.6799999999999999E-4</v>
      </c>
      <c r="L41" s="23">
        <v>5.1199999999999998E-4</v>
      </c>
      <c r="M41" s="43">
        <v>0.15370370370370354</v>
      </c>
    </row>
    <row r="42" spans="1:13">
      <c r="A42" s="16">
        <v>39</v>
      </c>
      <c r="B42" s="27">
        <v>2.2822822822822837E-2</v>
      </c>
      <c r="C42" s="24">
        <v>0</v>
      </c>
      <c r="D42" s="41">
        <v>0</v>
      </c>
      <c r="E42" s="43">
        <v>9.5475475475475385E-2</v>
      </c>
      <c r="F42" s="27">
        <v>5.0894894894894918E-2</v>
      </c>
      <c r="G42" s="24">
        <v>7.8999999999999996E-5</v>
      </c>
      <c r="H42" s="23">
        <v>7.2999999999999999E-5</v>
      </c>
      <c r="I42" s="43">
        <v>5.7095095095095E-2</v>
      </c>
      <c r="J42" s="27">
        <v>4.4504504504504459E-2</v>
      </c>
      <c r="K42" s="24">
        <v>4.8099999999999998E-4</v>
      </c>
      <c r="L42" s="23">
        <v>5.2300000000000003E-4</v>
      </c>
      <c r="M42" s="43">
        <v>0.15785785785785769</v>
      </c>
    </row>
    <row r="43" spans="1:13">
      <c r="A43" s="16">
        <v>40</v>
      </c>
      <c r="B43" s="27">
        <v>2.3423423423423441E-2</v>
      </c>
      <c r="C43" s="24">
        <v>0</v>
      </c>
      <c r="D43" s="41">
        <v>0</v>
      </c>
      <c r="E43" s="43">
        <v>9.7987987987987885E-2</v>
      </c>
      <c r="F43" s="27">
        <v>5.2234234234234261E-2</v>
      </c>
      <c r="G43" s="24">
        <v>8.5000000000000006E-5</v>
      </c>
      <c r="H43" s="23">
        <v>7.7000000000000001E-5</v>
      </c>
      <c r="I43" s="43">
        <v>5.8597597597597501E-2</v>
      </c>
      <c r="J43" s="27">
        <v>4.5675675675675632E-2</v>
      </c>
      <c r="K43" s="24">
        <v>5.1000000000000004E-4</v>
      </c>
      <c r="L43" s="23">
        <v>5.4900000000000001E-4</v>
      </c>
      <c r="M43" s="43">
        <v>0.16201201201201185</v>
      </c>
    </row>
    <row r="44" spans="1:13">
      <c r="A44" s="16">
        <v>41</v>
      </c>
      <c r="B44" s="27">
        <v>2.4024024024024041E-2</v>
      </c>
      <c r="C44" s="24">
        <v>0</v>
      </c>
      <c r="D44" s="41">
        <v>0</v>
      </c>
      <c r="E44" s="43">
        <v>0.1005005005005004</v>
      </c>
      <c r="F44" s="27">
        <v>5.3573573573573598E-2</v>
      </c>
      <c r="G44" s="24">
        <v>9.0000000000000006E-5</v>
      </c>
      <c r="H44" s="23">
        <v>8.2000000000000001E-5</v>
      </c>
      <c r="I44" s="43">
        <v>6.0100100100100001E-2</v>
      </c>
      <c r="J44" s="27">
        <v>4.6846846846846799E-2</v>
      </c>
      <c r="K44" s="24">
        <v>5.53E-4</v>
      </c>
      <c r="L44" s="23">
        <v>5.8799999999999998E-4</v>
      </c>
      <c r="M44" s="43">
        <v>0.16616616616616597</v>
      </c>
    </row>
    <row r="45" spans="1:13">
      <c r="A45" s="16">
        <v>42</v>
      </c>
      <c r="B45" s="27">
        <v>2.4624624624624641E-2</v>
      </c>
      <c r="C45" s="24">
        <v>0</v>
      </c>
      <c r="D45" s="41">
        <v>0</v>
      </c>
      <c r="E45" s="43">
        <v>0.10301301301301291</v>
      </c>
      <c r="F45" s="27">
        <v>5.4912912912912941E-2</v>
      </c>
      <c r="G45" s="24">
        <v>9.3999999999999994E-5</v>
      </c>
      <c r="H45" s="23">
        <v>8.5000000000000006E-5</v>
      </c>
      <c r="I45" s="43">
        <v>6.1602602602602502E-2</v>
      </c>
      <c r="J45" s="27">
        <v>4.8018018018017972E-2</v>
      </c>
      <c r="K45" s="24">
        <v>5.7499999999999999E-4</v>
      </c>
      <c r="L45" s="23">
        <v>6.0700000000000001E-4</v>
      </c>
      <c r="M45" s="43">
        <v>0.17032032032032013</v>
      </c>
    </row>
    <row r="46" spans="1:13">
      <c r="A46" s="16">
        <v>43</v>
      </c>
      <c r="B46" s="27">
        <v>2.5225225225225242E-2</v>
      </c>
      <c r="C46" s="24">
        <v>0</v>
      </c>
      <c r="D46" s="41">
        <v>0</v>
      </c>
      <c r="E46" s="43">
        <v>0.10552552552552542</v>
      </c>
      <c r="F46" s="27">
        <v>5.6252252252252277E-2</v>
      </c>
      <c r="G46" s="24">
        <v>9.6000000000000002E-5</v>
      </c>
      <c r="H46" s="23">
        <v>8.6000000000000003E-5</v>
      </c>
      <c r="I46" s="43">
        <v>6.3105105105105003E-2</v>
      </c>
      <c r="J46" s="27">
        <v>4.9189189189189145E-2</v>
      </c>
      <c r="K46" s="24">
        <v>5.8200000000000005E-4</v>
      </c>
      <c r="L46" s="23">
        <v>6.1399999999999996E-4</v>
      </c>
      <c r="M46" s="43">
        <v>0.17447447447447428</v>
      </c>
    </row>
    <row r="47" spans="1:13">
      <c r="A47" s="16">
        <v>44</v>
      </c>
      <c r="B47" s="27">
        <v>2.5825825825825842E-2</v>
      </c>
      <c r="C47" s="24">
        <v>0</v>
      </c>
      <c r="D47" s="41">
        <v>0</v>
      </c>
      <c r="E47" s="43">
        <v>0.10803803803803794</v>
      </c>
      <c r="F47" s="27">
        <v>5.759159159159162E-2</v>
      </c>
      <c r="G47" s="24">
        <v>9.7E-5</v>
      </c>
      <c r="H47" s="23">
        <v>8.7999999999999998E-5</v>
      </c>
      <c r="I47" s="43">
        <v>6.4607607607607503E-2</v>
      </c>
      <c r="J47" s="27">
        <v>5.0360360360360311E-2</v>
      </c>
      <c r="K47" s="24">
        <v>5.8900000000000001E-4</v>
      </c>
      <c r="L47" s="23">
        <v>6.2100000000000002E-4</v>
      </c>
      <c r="M47" s="43">
        <v>0.17862862862862844</v>
      </c>
    </row>
    <row r="48" spans="1:13">
      <c r="A48" s="16">
        <v>45</v>
      </c>
      <c r="B48" s="27">
        <v>2.6426426426426446E-2</v>
      </c>
      <c r="C48" s="24">
        <v>0</v>
      </c>
      <c r="D48" s="41">
        <v>0</v>
      </c>
      <c r="E48" s="43">
        <v>0.11055055055055044</v>
      </c>
      <c r="F48" s="27">
        <v>5.8930930930930957E-2</v>
      </c>
      <c r="G48" s="24">
        <v>9.8999999999999994E-5</v>
      </c>
      <c r="H48" s="23">
        <v>8.8999999999999995E-5</v>
      </c>
      <c r="I48" s="43">
        <v>6.6110110110110004E-2</v>
      </c>
      <c r="J48" s="27">
        <v>5.1531531531531484E-2</v>
      </c>
      <c r="K48" s="24">
        <v>5.9999999999999995E-4</v>
      </c>
      <c r="L48" s="23">
        <v>6.3000000000000003E-4</v>
      </c>
      <c r="M48" s="43">
        <v>0.18278278278278259</v>
      </c>
    </row>
    <row r="49" spans="1:13">
      <c r="A49" s="16">
        <v>46</v>
      </c>
      <c r="B49" s="27">
        <v>2.7027027027027046E-2</v>
      </c>
      <c r="C49" s="24">
        <v>0</v>
      </c>
      <c r="D49" s="41">
        <v>0</v>
      </c>
      <c r="E49" s="43">
        <v>0.11306306306306295</v>
      </c>
      <c r="F49" s="27">
        <v>6.02702702702703E-2</v>
      </c>
      <c r="G49" s="24">
        <v>1.07E-4</v>
      </c>
      <c r="H49" s="23">
        <v>9.5000000000000005E-5</v>
      </c>
      <c r="I49" s="43">
        <v>6.7612612612612505E-2</v>
      </c>
      <c r="J49" s="27">
        <v>5.270270270270265E-2</v>
      </c>
      <c r="K49" s="24">
        <v>6.4999999999999997E-4</v>
      </c>
      <c r="L49" s="23">
        <v>6.7400000000000001E-4</v>
      </c>
      <c r="M49" s="43">
        <v>0.18693693693693675</v>
      </c>
    </row>
    <row r="50" spans="1:13">
      <c r="A50" s="16">
        <v>47</v>
      </c>
      <c r="B50" s="27">
        <v>2.7627627627627646E-2</v>
      </c>
      <c r="C50" s="24">
        <v>0</v>
      </c>
      <c r="D50" s="41">
        <v>0</v>
      </c>
      <c r="E50" s="43">
        <v>0.11557557557557546</v>
      </c>
      <c r="F50" s="27">
        <v>6.1609609609609636E-2</v>
      </c>
      <c r="G50" s="24">
        <v>1.1E-4</v>
      </c>
      <c r="H50" s="23">
        <v>9.7E-5</v>
      </c>
      <c r="I50" s="43">
        <v>6.9115115115115006E-2</v>
      </c>
      <c r="J50" s="27">
        <v>5.3873873873873823E-2</v>
      </c>
      <c r="K50" s="24">
        <v>6.6399999999999999E-4</v>
      </c>
      <c r="L50" s="23">
        <v>6.87E-4</v>
      </c>
      <c r="M50" s="43">
        <v>0.19109109109109088</v>
      </c>
    </row>
    <row r="51" spans="1:13">
      <c r="A51" s="16">
        <v>48</v>
      </c>
      <c r="B51" s="27">
        <v>2.8228228228228246E-2</v>
      </c>
      <c r="C51" s="24">
        <v>0</v>
      </c>
      <c r="D51" s="41">
        <v>0</v>
      </c>
      <c r="E51" s="43">
        <v>0.11808808808808798</v>
      </c>
      <c r="F51" s="27">
        <v>6.294894894894898E-2</v>
      </c>
      <c r="G51" s="24">
        <v>1.13E-4</v>
      </c>
      <c r="H51" s="23">
        <v>9.8999999999999994E-5</v>
      </c>
      <c r="I51" s="43">
        <v>7.0617617617617506E-2</v>
      </c>
      <c r="J51" s="27">
        <v>5.5045045045044989E-2</v>
      </c>
      <c r="K51" s="24">
        <v>6.8300000000000001E-4</v>
      </c>
      <c r="L51" s="23">
        <v>7.0299999999999996E-4</v>
      </c>
      <c r="M51" s="43">
        <v>0.19524524524524503</v>
      </c>
    </row>
    <row r="52" spans="1:13">
      <c r="A52" s="16">
        <v>49</v>
      </c>
      <c r="B52" s="27">
        <v>2.8828828828828847E-2</v>
      </c>
      <c r="C52" s="24">
        <v>0</v>
      </c>
      <c r="D52" s="41">
        <v>0</v>
      </c>
      <c r="E52" s="43">
        <v>0.12060060060060049</v>
      </c>
      <c r="F52" s="27">
        <v>6.4288288288288323E-2</v>
      </c>
      <c r="G52" s="24">
        <v>1.1400000000000001E-4</v>
      </c>
      <c r="H52" s="23">
        <v>1E-4</v>
      </c>
      <c r="I52" s="43">
        <v>7.2120120120120007E-2</v>
      </c>
      <c r="J52" s="27">
        <v>5.6216216216216162E-2</v>
      </c>
      <c r="K52" s="24">
        <v>6.87E-4</v>
      </c>
      <c r="L52" s="23">
        <v>7.0500000000000001E-4</v>
      </c>
      <c r="M52" s="43">
        <v>0.19939939939939919</v>
      </c>
    </row>
    <row r="53" spans="1:13">
      <c r="A53" s="16">
        <v>50</v>
      </c>
      <c r="B53" s="27">
        <v>2.942942942942945E-2</v>
      </c>
      <c r="C53" s="24">
        <v>0</v>
      </c>
      <c r="D53" s="41">
        <v>0</v>
      </c>
      <c r="E53" s="43">
        <v>0.12311311311311299</v>
      </c>
      <c r="F53" s="27">
        <v>6.5627627627627666E-2</v>
      </c>
      <c r="G53" s="24">
        <v>1.25E-4</v>
      </c>
      <c r="H53" s="23">
        <v>1.07E-4</v>
      </c>
      <c r="I53" s="43">
        <v>7.3622622622622508E-2</v>
      </c>
      <c r="J53" s="27">
        <v>5.7387387387387336E-2</v>
      </c>
      <c r="K53" s="24">
        <v>7.5100000000000004E-4</v>
      </c>
      <c r="L53" s="23">
        <v>7.6000000000000004E-4</v>
      </c>
      <c r="M53" s="43">
        <v>0.20355355355355334</v>
      </c>
    </row>
    <row r="54" spans="1:13">
      <c r="A54" s="16">
        <v>51</v>
      </c>
      <c r="B54" s="27">
        <v>3.0030030030030051E-2</v>
      </c>
      <c r="C54" s="24">
        <v>0</v>
      </c>
      <c r="D54" s="41">
        <v>0</v>
      </c>
      <c r="E54" s="43">
        <v>0.12562562562562551</v>
      </c>
      <c r="F54" s="27">
        <v>6.6966966966966995E-2</v>
      </c>
      <c r="G54" s="24">
        <v>1.27E-4</v>
      </c>
      <c r="H54" s="23">
        <v>1.0900000000000001E-4</v>
      </c>
      <c r="I54" s="43">
        <v>7.5125125125125009E-2</v>
      </c>
      <c r="J54" s="27">
        <v>5.8558558558558502E-2</v>
      </c>
      <c r="K54" s="24">
        <v>7.6000000000000004E-4</v>
      </c>
      <c r="L54" s="23">
        <v>7.6800000000000002E-4</v>
      </c>
      <c r="M54" s="43">
        <v>0.2077077077077075</v>
      </c>
    </row>
    <row r="55" spans="1:13">
      <c r="A55" s="16">
        <v>52</v>
      </c>
      <c r="B55" s="27">
        <v>3.0630630630630651E-2</v>
      </c>
      <c r="C55" s="24">
        <v>0</v>
      </c>
      <c r="D55" s="41">
        <v>0</v>
      </c>
      <c r="E55" s="43">
        <v>0.12813813813813801</v>
      </c>
      <c r="F55" s="27">
        <v>6.8306306306306339E-2</v>
      </c>
      <c r="G55" s="24">
        <v>1.3200000000000001E-4</v>
      </c>
      <c r="H55" s="23">
        <v>1.12E-4</v>
      </c>
      <c r="I55" s="43">
        <v>7.6627627627627509E-2</v>
      </c>
      <c r="J55" s="27">
        <v>5.9729729729729675E-2</v>
      </c>
      <c r="K55" s="24">
        <v>7.8399999999999997E-4</v>
      </c>
      <c r="L55" s="23">
        <v>7.8700000000000005E-4</v>
      </c>
      <c r="M55" s="43">
        <v>0.21186186186186162</v>
      </c>
    </row>
    <row r="56" spans="1:13">
      <c r="A56" s="16">
        <v>53</v>
      </c>
      <c r="B56" s="27">
        <v>3.1231231231231251E-2</v>
      </c>
      <c r="C56" s="24">
        <v>0</v>
      </c>
      <c r="D56" s="41">
        <v>0</v>
      </c>
      <c r="E56" s="43">
        <v>0.13065065065065051</v>
      </c>
      <c r="F56" s="27">
        <v>6.9645645645645682E-2</v>
      </c>
      <c r="G56" s="24">
        <v>1.35E-4</v>
      </c>
      <c r="H56" s="23">
        <v>1.15E-4</v>
      </c>
      <c r="I56" s="43">
        <v>7.813013013013001E-2</v>
      </c>
      <c r="J56" s="27">
        <v>6.0900900900900841E-2</v>
      </c>
      <c r="K56" s="24">
        <v>8.0500000000000005E-4</v>
      </c>
      <c r="L56" s="23">
        <v>8.0400000000000003E-4</v>
      </c>
      <c r="M56" s="43">
        <v>0.21601601601601578</v>
      </c>
    </row>
    <row r="57" spans="1:13">
      <c r="A57" s="16">
        <v>54</v>
      </c>
      <c r="B57" s="27">
        <v>3.1831831831831851E-2</v>
      </c>
      <c r="C57" s="24">
        <v>0</v>
      </c>
      <c r="D57" s="41">
        <v>0</v>
      </c>
      <c r="E57" s="43">
        <v>0.13316316316316304</v>
      </c>
      <c r="F57" s="27">
        <v>7.0984984984985025E-2</v>
      </c>
      <c r="G57" s="24">
        <v>1.45E-4</v>
      </c>
      <c r="H57" s="23">
        <v>1.16E-4</v>
      </c>
      <c r="I57" s="43">
        <v>7.9632632632632511E-2</v>
      </c>
      <c r="J57" s="27">
        <v>6.2072072072072014E-2</v>
      </c>
      <c r="K57" s="24">
        <v>8.1999999999999998E-4</v>
      </c>
      <c r="L57" s="23">
        <v>8.1400000000000005E-4</v>
      </c>
      <c r="M57" s="43">
        <v>0.22017017017016993</v>
      </c>
    </row>
    <row r="58" spans="1:13">
      <c r="A58" s="16">
        <v>55</v>
      </c>
      <c r="B58" s="27">
        <v>3.2432432432432455E-2</v>
      </c>
      <c r="C58" s="24">
        <v>0</v>
      </c>
      <c r="D58" s="41">
        <v>0</v>
      </c>
      <c r="E58" s="43">
        <v>0.13567567567567554</v>
      </c>
      <c r="F58" s="27">
        <v>7.2324324324324354E-2</v>
      </c>
      <c r="G58" s="24">
        <v>1.5200000000000001E-4</v>
      </c>
      <c r="H58" s="23">
        <v>1.21E-4</v>
      </c>
      <c r="I58" s="43">
        <v>8.1135135135134998E-2</v>
      </c>
      <c r="J58" s="27">
        <v>6.324324324324318E-2</v>
      </c>
      <c r="K58" s="24">
        <v>8.5899999999999995E-4</v>
      </c>
      <c r="L58" s="23">
        <v>8.4599999999999996E-4</v>
      </c>
      <c r="M58" s="43">
        <v>0.22432432432432409</v>
      </c>
    </row>
    <row r="59" spans="1:13">
      <c r="A59" s="16">
        <v>56</v>
      </c>
      <c r="B59" s="27">
        <v>3.3033033033033059E-2</v>
      </c>
      <c r="C59" s="24">
        <v>0</v>
      </c>
      <c r="D59" s="41">
        <v>0</v>
      </c>
      <c r="E59" s="43">
        <v>0.13818818818818804</v>
      </c>
      <c r="F59" s="27">
        <v>7.3663663663663698E-2</v>
      </c>
      <c r="G59" s="24">
        <v>1.6100000000000001E-4</v>
      </c>
      <c r="H59" s="23">
        <v>1.27E-4</v>
      </c>
      <c r="I59" s="43">
        <v>8.2637637637637498E-2</v>
      </c>
      <c r="J59" s="27">
        <v>6.4414414414414353E-2</v>
      </c>
      <c r="K59" s="24">
        <v>9.1E-4</v>
      </c>
      <c r="L59" s="23">
        <v>8.8699999999999998E-4</v>
      </c>
      <c r="M59" s="43">
        <v>0.22847847847847824</v>
      </c>
    </row>
    <row r="60" spans="1:13">
      <c r="A60" s="16">
        <v>57</v>
      </c>
      <c r="B60" s="27">
        <v>3.3633633633633656E-2</v>
      </c>
      <c r="C60" s="24">
        <v>0</v>
      </c>
      <c r="D60" s="41">
        <v>0</v>
      </c>
      <c r="E60" s="43">
        <v>0.14070070070070057</v>
      </c>
      <c r="F60" s="27">
        <v>7.5003003003003041E-2</v>
      </c>
      <c r="G60" s="24">
        <v>1.6200000000000001E-4</v>
      </c>
      <c r="H60" s="23">
        <v>1.2799999999999999E-4</v>
      </c>
      <c r="I60" s="43">
        <v>8.4140140140139999E-2</v>
      </c>
      <c r="J60" s="27">
        <v>6.5585585585585526E-2</v>
      </c>
      <c r="K60" s="24">
        <v>9.1600000000000004E-4</v>
      </c>
      <c r="L60" s="23">
        <v>8.9099999999999997E-4</v>
      </c>
      <c r="M60" s="43">
        <v>0.2326326326326324</v>
      </c>
    </row>
    <row r="61" spans="1:13">
      <c r="A61" s="16">
        <v>58</v>
      </c>
      <c r="B61" s="27">
        <v>3.4234234234234259E-2</v>
      </c>
      <c r="C61" s="24">
        <v>0</v>
      </c>
      <c r="D61" s="41">
        <v>0</v>
      </c>
      <c r="E61" s="43">
        <v>0.14321321321321306</v>
      </c>
      <c r="F61" s="27">
        <v>7.6342342342342384E-2</v>
      </c>
      <c r="G61" s="24">
        <v>1.6699999999999999E-4</v>
      </c>
      <c r="H61" s="23">
        <v>1.3200000000000001E-4</v>
      </c>
      <c r="I61" s="43">
        <v>8.56426426426425E-2</v>
      </c>
      <c r="J61" s="27">
        <v>6.6756756756756699E-2</v>
      </c>
      <c r="K61" s="24">
        <v>9.4899999999999997E-4</v>
      </c>
      <c r="L61" s="23">
        <v>9.1600000000000004E-4</v>
      </c>
      <c r="M61" s="43">
        <v>0.23678678678678652</v>
      </c>
    </row>
    <row r="62" spans="1:13">
      <c r="A62" s="16">
        <v>59</v>
      </c>
      <c r="B62" s="27">
        <v>3.4834834834834856E-2</v>
      </c>
      <c r="C62" s="24">
        <v>0</v>
      </c>
      <c r="D62" s="41">
        <v>0</v>
      </c>
      <c r="E62" s="43">
        <v>0.14572572572572559</v>
      </c>
      <c r="F62" s="27">
        <v>7.7681681681681714E-2</v>
      </c>
      <c r="G62" s="24">
        <v>1.6899999999999999E-4</v>
      </c>
      <c r="H62" s="23">
        <v>1.3300000000000001E-4</v>
      </c>
      <c r="I62" s="43">
        <v>8.7145145145145E-2</v>
      </c>
      <c r="J62" s="27">
        <v>6.7927927927927859E-2</v>
      </c>
      <c r="K62" s="24">
        <v>9.6400000000000001E-4</v>
      </c>
      <c r="L62" s="23">
        <v>9.2699999999999998E-4</v>
      </c>
      <c r="M62" s="43">
        <v>0.24094094094094068</v>
      </c>
    </row>
    <row r="63" spans="1:13">
      <c r="A63" s="16">
        <v>60</v>
      </c>
      <c r="B63" s="27">
        <v>3.543543543543546E-2</v>
      </c>
      <c r="C63" s="24">
        <v>0</v>
      </c>
      <c r="D63" s="41">
        <v>0</v>
      </c>
      <c r="E63" s="43">
        <v>0.14823823823823809</v>
      </c>
      <c r="F63" s="27">
        <v>7.9021021021021057E-2</v>
      </c>
      <c r="G63" s="24">
        <v>1.75E-4</v>
      </c>
      <c r="H63" s="23">
        <v>1.3799999999999999E-4</v>
      </c>
      <c r="I63" s="43">
        <v>8.8647647647647501E-2</v>
      </c>
      <c r="J63" s="27">
        <v>6.9099099099099032E-2</v>
      </c>
      <c r="K63" s="24">
        <v>9.9099999999999991E-4</v>
      </c>
      <c r="L63" s="23">
        <v>9.5500000000000001E-4</v>
      </c>
      <c r="M63" s="43">
        <v>0.24509509509509483</v>
      </c>
    </row>
    <row r="64" spans="1:13">
      <c r="A64" s="16">
        <v>61</v>
      </c>
      <c r="B64" s="27">
        <v>3.6036036036036063E-2</v>
      </c>
      <c r="C64" s="24">
        <v>0</v>
      </c>
      <c r="D64" s="41">
        <v>0</v>
      </c>
      <c r="E64" s="43">
        <v>0.15075075075075059</v>
      </c>
      <c r="F64" s="27">
        <v>8.03603603603604E-2</v>
      </c>
      <c r="G64" s="24">
        <v>1.7899999999999999E-4</v>
      </c>
      <c r="H64" s="23">
        <v>1.3999999999999999E-4</v>
      </c>
      <c r="I64" s="43">
        <v>9.0150150150150002E-2</v>
      </c>
      <c r="J64" s="27">
        <v>7.0270270270270205E-2</v>
      </c>
      <c r="K64" s="24">
        <v>1.0189999999999999E-3</v>
      </c>
      <c r="L64" s="23">
        <v>9.7199999999999999E-4</v>
      </c>
      <c r="M64" s="43">
        <v>0.24924924924924899</v>
      </c>
    </row>
    <row r="65" spans="1:13">
      <c r="A65" s="16">
        <v>62</v>
      </c>
      <c r="B65" s="27">
        <v>3.663663663663666E-2</v>
      </c>
      <c r="C65" s="24">
        <v>0</v>
      </c>
      <c r="D65" s="41">
        <v>0</v>
      </c>
      <c r="E65" s="43">
        <v>0.15326326326326312</v>
      </c>
      <c r="F65" s="27">
        <v>8.1699699699699743E-2</v>
      </c>
      <c r="G65" s="24">
        <v>1.85E-4</v>
      </c>
      <c r="H65" s="23">
        <v>1.44E-4</v>
      </c>
      <c r="I65" s="43">
        <v>9.1652652652652503E-2</v>
      </c>
      <c r="J65" s="27">
        <v>7.1441441441441378E-2</v>
      </c>
      <c r="K65" s="24">
        <v>1.07E-3</v>
      </c>
      <c r="L65" s="23">
        <v>9.9700000000000006E-4</v>
      </c>
      <c r="M65" s="43">
        <v>0.25340340340340312</v>
      </c>
    </row>
    <row r="66" spans="1:13">
      <c r="A66" s="16">
        <v>63</v>
      </c>
      <c r="B66" s="27">
        <v>3.7237237237237264E-2</v>
      </c>
      <c r="C66" s="24">
        <v>0</v>
      </c>
      <c r="D66" s="41">
        <v>0</v>
      </c>
      <c r="E66" s="43">
        <v>0.15577577577577562</v>
      </c>
      <c r="F66" s="27">
        <v>8.3039039039039073E-2</v>
      </c>
      <c r="G66" s="24">
        <v>1.8599999999999999E-4</v>
      </c>
      <c r="H66" s="23">
        <v>1.45E-4</v>
      </c>
      <c r="I66" s="43">
        <v>9.3155155155155003E-2</v>
      </c>
      <c r="J66" s="27">
        <v>7.2612612612612537E-2</v>
      </c>
      <c r="K66" s="24">
        <v>1.0759999999999999E-3</v>
      </c>
      <c r="L66" s="23">
        <v>1E-3</v>
      </c>
      <c r="M66" s="43">
        <v>0.25755755755755727</v>
      </c>
    </row>
    <row r="67" spans="1:13">
      <c r="A67" s="16">
        <v>64</v>
      </c>
      <c r="B67" s="27">
        <v>3.7837837837837861E-2</v>
      </c>
      <c r="C67" s="24">
        <v>0</v>
      </c>
      <c r="D67" s="41">
        <v>0</v>
      </c>
      <c r="E67" s="43">
        <v>0.15828828828828814</v>
      </c>
      <c r="F67" s="27">
        <v>8.4378378378378416E-2</v>
      </c>
      <c r="G67" s="24">
        <v>1.8900000000000001E-4</v>
      </c>
      <c r="H67" s="23">
        <v>1.47E-4</v>
      </c>
      <c r="I67" s="43">
        <v>9.4657657657657504E-2</v>
      </c>
      <c r="J67" s="27">
        <v>7.378378378378371E-2</v>
      </c>
      <c r="K67" s="24">
        <v>1.0970000000000001E-3</v>
      </c>
      <c r="L67" s="23">
        <v>1.0200000000000001E-3</v>
      </c>
      <c r="M67" s="43">
        <v>0.26171171171171143</v>
      </c>
    </row>
    <row r="68" spans="1:13">
      <c r="A68" s="16">
        <v>65</v>
      </c>
      <c r="B68" s="27">
        <v>3.8438438438438464E-2</v>
      </c>
      <c r="C68" s="24">
        <v>0</v>
      </c>
      <c r="D68" s="41">
        <v>0</v>
      </c>
      <c r="E68" s="43">
        <v>0.16080080080080064</v>
      </c>
      <c r="F68" s="27">
        <v>8.5717717717717759E-2</v>
      </c>
      <c r="G68" s="24">
        <v>1.9100000000000001E-4</v>
      </c>
      <c r="H68" s="23">
        <v>1.4799999999999999E-4</v>
      </c>
      <c r="I68" s="43">
        <v>9.6160160160160005E-2</v>
      </c>
      <c r="J68" s="27">
        <v>7.4954954954954883E-2</v>
      </c>
      <c r="K68" s="24">
        <v>1.109E-3</v>
      </c>
      <c r="L68" s="23">
        <v>1.029E-3</v>
      </c>
      <c r="M68" s="43">
        <v>0.26586586586586558</v>
      </c>
    </row>
    <row r="69" spans="1:13">
      <c r="A69" s="16">
        <v>66</v>
      </c>
      <c r="B69" s="27">
        <v>3.9039039039039068E-2</v>
      </c>
      <c r="C69" s="24">
        <v>0</v>
      </c>
      <c r="D69" s="41">
        <v>0</v>
      </c>
      <c r="E69" s="43">
        <v>0.16331331331331314</v>
      </c>
      <c r="F69" s="27">
        <v>8.7057057057057102E-2</v>
      </c>
      <c r="G69" s="24">
        <v>1.93E-4</v>
      </c>
      <c r="H69" s="23">
        <v>1.4999999999999999E-4</v>
      </c>
      <c r="I69" s="43">
        <v>9.7662662662662506E-2</v>
      </c>
      <c r="J69" s="27">
        <v>7.6126126126126056E-2</v>
      </c>
      <c r="K69" s="24">
        <v>1.121E-3</v>
      </c>
      <c r="L69" s="23">
        <v>1.0369999999999999E-3</v>
      </c>
      <c r="M69" s="43">
        <v>0.27002002002001974</v>
      </c>
    </row>
    <row r="70" spans="1:13">
      <c r="A70" s="16">
        <v>67</v>
      </c>
      <c r="B70" s="27">
        <v>3.9639639639639665E-2</v>
      </c>
      <c r="C70" s="24">
        <v>0</v>
      </c>
      <c r="D70" s="41">
        <v>0</v>
      </c>
      <c r="E70" s="43">
        <v>0.16582582582582567</v>
      </c>
      <c r="F70" s="27">
        <v>8.8396396396396446E-2</v>
      </c>
      <c r="G70" s="24">
        <v>2.03E-4</v>
      </c>
      <c r="H70" s="23">
        <v>1.5699999999999999E-4</v>
      </c>
      <c r="I70" s="43">
        <v>9.9165165165165006E-2</v>
      </c>
      <c r="J70" s="27">
        <v>7.7297297297297229E-2</v>
      </c>
      <c r="K70" s="24">
        <v>1.1820000000000001E-3</v>
      </c>
      <c r="L70" s="23">
        <v>1.085E-3</v>
      </c>
      <c r="M70" s="43">
        <v>0.27417417417417389</v>
      </c>
    </row>
    <row r="71" spans="1:13">
      <c r="A71" s="16">
        <v>68</v>
      </c>
      <c r="B71" s="27">
        <v>4.0240240240240269E-2</v>
      </c>
      <c r="C71" s="24">
        <v>0</v>
      </c>
      <c r="D71" s="41">
        <v>0</v>
      </c>
      <c r="E71" s="43">
        <v>0.16833833833833817</v>
      </c>
      <c r="F71" s="27">
        <v>8.9735735735735775E-2</v>
      </c>
      <c r="G71" s="24">
        <v>2.0799999999999999E-4</v>
      </c>
      <c r="H71" s="23">
        <v>1.6000000000000001E-4</v>
      </c>
      <c r="I71" s="43">
        <v>0.10066766766766751</v>
      </c>
      <c r="J71" s="27">
        <v>7.8468468468468389E-2</v>
      </c>
      <c r="K71" s="24">
        <v>1.204E-3</v>
      </c>
      <c r="L71" s="23">
        <v>1.1000000000000001E-3</v>
      </c>
      <c r="M71" s="43">
        <v>0.27832832832832805</v>
      </c>
    </row>
    <row r="72" spans="1:13">
      <c r="A72" s="16">
        <v>69</v>
      </c>
      <c r="B72" s="27">
        <v>4.0840840840840865E-2</v>
      </c>
      <c r="C72" s="24">
        <v>0</v>
      </c>
      <c r="D72" s="41">
        <v>1.4999999999999999E-2</v>
      </c>
      <c r="E72" s="43">
        <v>0.17085085085085069</v>
      </c>
      <c r="F72" s="27">
        <v>9.1075075075075118E-2</v>
      </c>
      <c r="G72" s="24">
        <v>2.1499999999999999E-4</v>
      </c>
      <c r="H72" s="23">
        <v>1.63E-4</v>
      </c>
      <c r="I72" s="43">
        <v>0.10217017017017001</v>
      </c>
      <c r="J72" s="27">
        <v>7.9639639639639562E-2</v>
      </c>
      <c r="K72" s="24">
        <v>1.238E-3</v>
      </c>
      <c r="L72" s="23">
        <v>1.126E-3</v>
      </c>
      <c r="M72" s="43">
        <v>0.2824824824824822</v>
      </c>
    </row>
    <row r="73" spans="1:13">
      <c r="A73" s="16">
        <v>70</v>
      </c>
      <c r="B73" s="27">
        <v>4.1441441441441469E-2</v>
      </c>
      <c r="C73" s="24">
        <v>0</v>
      </c>
      <c r="D73" s="41">
        <v>1.4999999999999999E-2</v>
      </c>
      <c r="E73" s="43">
        <v>0.17336336336336319</v>
      </c>
      <c r="F73" s="27">
        <v>9.2414414414414461E-2</v>
      </c>
      <c r="G73" s="24">
        <v>2.1800000000000001E-4</v>
      </c>
      <c r="H73" s="23">
        <v>1.66E-4</v>
      </c>
      <c r="I73" s="43">
        <v>0.10367267267267251</v>
      </c>
      <c r="J73" s="27">
        <v>8.0810810810810735E-2</v>
      </c>
      <c r="K73" s="24">
        <v>1.255E-3</v>
      </c>
      <c r="L73" s="23">
        <v>1.14E-3</v>
      </c>
      <c r="M73" s="43">
        <v>0.28663663663663635</v>
      </c>
    </row>
    <row r="74" spans="1:13">
      <c r="A74" s="16">
        <v>71</v>
      </c>
      <c r="B74" s="27">
        <v>4.2042042042042073E-2</v>
      </c>
      <c r="C74" s="24">
        <v>0</v>
      </c>
      <c r="D74" s="41">
        <v>1.4999999999999999E-2</v>
      </c>
      <c r="E74" s="43">
        <v>0.17587587587587569</v>
      </c>
      <c r="F74" s="27">
        <v>9.3753753753753805E-2</v>
      </c>
      <c r="G74" s="24">
        <v>2.2499999999999999E-4</v>
      </c>
      <c r="H74" s="23">
        <v>1.7200000000000001E-4</v>
      </c>
      <c r="I74" s="43">
        <v>0.10517517517517501</v>
      </c>
      <c r="J74" s="27">
        <v>8.1981981981981908E-2</v>
      </c>
      <c r="K74" s="24">
        <v>1.286E-3</v>
      </c>
      <c r="L74" s="23">
        <v>1.1640000000000001E-3</v>
      </c>
      <c r="M74" s="43">
        <v>0.29079079079079045</v>
      </c>
    </row>
    <row r="75" spans="1:13">
      <c r="A75" s="16">
        <v>72</v>
      </c>
      <c r="B75" s="27">
        <v>4.264264264264267E-2</v>
      </c>
      <c r="C75" s="24">
        <v>0</v>
      </c>
      <c r="D75" s="41">
        <v>1.4999999999999999E-2</v>
      </c>
      <c r="E75" s="43">
        <v>0.17838838838838822</v>
      </c>
      <c r="F75" s="27">
        <v>9.5093093093093134E-2</v>
      </c>
      <c r="G75" s="24">
        <v>2.4699999999999999E-4</v>
      </c>
      <c r="H75" s="23">
        <v>1.85E-4</v>
      </c>
      <c r="I75" s="43">
        <v>0.10667767767767751</v>
      </c>
      <c r="J75" s="27">
        <v>8.3153153153153067E-2</v>
      </c>
      <c r="K75" s="24">
        <v>1.402E-3</v>
      </c>
      <c r="L75" s="23">
        <v>1.2489999999999999E-3</v>
      </c>
      <c r="M75" s="43">
        <v>0.29494494494494461</v>
      </c>
    </row>
    <row r="76" spans="1:13">
      <c r="A76" s="16">
        <v>73</v>
      </c>
      <c r="B76" s="27">
        <v>4.3243243243243273E-2</v>
      </c>
      <c r="C76" s="24">
        <v>0</v>
      </c>
      <c r="D76" s="41">
        <v>1.4999999999999999E-2</v>
      </c>
      <c r="E76" s="43">
        <v>0.18090090090090072</v>
      </c>
      <c r="F76" s="27">
        <v>9.6432432432432477E-2</v>
      </c>
      <c r="G76" s="24">
        <v>2.52E-4</v>
      </c>
      <c r="H76" s="23">
        <v>1.9000000000000001E-4</v>
      </c>
      <c r="I76" s="43">
        <v>0.10818018018018001</v>
      </c>
      <c r="J76" s="27">
        <v>8.432432432432424E-2</v>
      </c>
      <c r="K76" s="24">
        <v>1.4300000000000001E-3</v>
      </c>
      <c r="L76" s="23">
        <v>1.271E-3</v>
      </c>
      <c r="M76" s="43">
        <v>0.29909909909909876</v>
      </c>
    </row>
    <row r="77" spans="1:13">
      <c r="A77" s="16">
        <v>74</v>
      </c>
      <c r="B77" s="27">
        <v>4.384384384384387E-2</v>
      </c>
      <c r="C77" s="24">
        <v>0</v>
      </c>
      <c r="D77" s="41">
        <v>1.4999999999999999E-2</v>
      </c>
      <c r="E77" s="43">
        <v>0.18341341341341325</v>
      </c>
      <c r="F77" s="27">
        <v>9.777177177177182E-2</v>
      </c>
      <c r="G77" s="24">
        <v>2.61E-4</v>
      </c>
      <c r="H77" s="23">
        <v>1.9699999999999999E-4</v>
      </c>
      <c r="I77" s="43">
        <v>0.10968268268268251</v>
      </c>
      <c r="J77" s="27">
        <v>8.5495495495495413E-2</v>
      </c>
      <c r="K77" s="24">
        <v>1.4790000000000001E-3</v>
      </c>
      <c r="L77" s="23">
        <v>1.3079999999999999E-3</v>
      </c>
      <c r="M77" s="43">
        <v>0.30325325325325292</v>
      </c>
    </row>
    <row r="78" spans="1:13">
      <c r="A78" s="16">
        <v>75</v>
      </c>
      <c r="B78" s="27">
        <v>4.4444444444444474E-2</v>
      </c>
      <c r="C78" s="24">
        <v>0</v>
      </c>
      <c r="D78" s="41">
        <v>1.4999999999999999E-2</v>
      </c>
      <c r="E78" s="43">
        <v>0.18592592592592574</v>
      </c>
      <c r="F78" s="27">
        <v>9.9111111111111164E-2</v>
      </c>
      <c r="G78" s="24">
        <v>2.6699999999999998E-4</v>
      </c>
      <c r="H78" s="23">
        <v>2.0100000000000001E-4</v>
      </c>
      <c r="I78" s="43">
        <v>0.11118518518518501</v>
      </c>
      <c r="J78" s="27">
        <v>8.6666666666666586E-2</v>
      </c>
      <c r="K78" s="24">
        <v>1.5039999999999999E-3</v>
      </c>
      <c r="L78" s="23">
        <v>1.3259999999999999E-3</v>
      </c>
      <c r="M78" s="43">
        <v>0.30740740740740707</v>
      </c>
    </row>
    <row r="79" spans="1:13">
      <c r="A79" s="16">
        <v>76</v>
      </c>
      <c r="B79" s="27">
        <v>4.5045045045045078E-2</v>
      </c>
      <c r="C79" s="24">
        <v>0</v>
      </c>
      <c r="D79" s="41">
        <v>1.4999999999999999E-2</v>
      </c>
      <c r="E79" s="43">
        <v>0.18843843843843824</v>
      </c>
      <c r="F79" s="27">
        <v>0.10045045045045049</v>
      </c>
      <c r="G79" s="24">
        <v>2.72E-4</v>
      </c>
      <c r="H79" s="23">
        <v>2.04E-4</v>
      </c>
      <c r="I79" s="43">
        <v>0.1126876876876875</v>
      </c>
      <c r="J79" s="27">
        <v>8.7837837837837759E-2</v>
      </c>
      <c r="K79" s="24">
        <v>1.524E-3</v>
      </c>
      <c r="L79" s="23">
        <v>1.341E-3</v>
      </c>
      <c r="M79" s="43">
        <v>0.31156156156156123</v>
      </c>
    </row>
    <row r="80" spans="1:13">
      <c r="A80" s="16">
        <v>77</v>
      </c>
      <c r="B80" s="27">
        <v>4.5645645645645674E-2</v>
      </c>
      <c r="C80" s="24">
        <v>0</v>
      </c>
      <c r="D80" s="41">
        <v>1.4999999999999999E-2</v>
      </c>
      <c r="E80" s="43">
        <v>0.19095095095095077</v>
      </c>
      <c r="F80" s="27">
        <v>0.10178978978978984</v>
      </c>
      <c r="G80" s="24">
        <v>2.7500000000000002E-4</v>
      </c>
      <c r="H80" s="23">
        <v>2.0599999999999999E-4</v>
      </c>
      <c r="I80" s="43">
        <v>0.11419019019019</v>
      </c>
      <c r="J80" s="27">
        <v>8.9009009009008919E-2</v>
      </c>
      <c r="K80" s="24">
        <v>1.542E-3</v>
      </c>
      <c r="L80" s="23">
        <v>1.353E-3</v>
      </c>
      <c r="M80" s="43">
        <v>0.31571571571571538</v>
      </c>
    </row>
    <row r="81" spans="1:13">
      <c r="A81" s="16">
        <v>78</v>
      </c>
      <c r="B81" s="27">
        <v>4.6246246246246278E-2</v>
      </c>
      <c r="C81" s="24">
        <v>0</v>
      </c>
      <c r="D81" s="41">
        <v>1.4999999999999999E-2</v>
      </c>
      <c r="E81" s="43">
        <v>0.19346346346346327</v>
      </c>
      <c r="F81" s="27">
        <v>0.10312912912912918</v>
      </c>
      <c r="G81" s="24">
        <v>2.8299999999999999E-4</v>
      </c>
      <c r="H81" s="23">
        <v>2.12E-4</v>
      </c>
      <c r="I81" s="43">
        <v>0.1156926926926925</v>
      </c>
      <c r="J81" s="27">
        <v>9.0180180180180092E-2</v>
      </c>
      <c r="K81" s="24">
        <v>1.585E-3</v>
      </c>
      <c r="L81" s="23">
        <v>1.389E-3</v>
      </c>
      <c r="M81" s="43">
        <v>0.31986986986986954</v>
      </c>
    </row>
    <row r="82" spans="1:13">
      <c r="A82" s="16">
        <v>79</v>
      </c>
      <c r="B82" s="27">
        <v>4.6846846846846882E-2</v>
      </c>
      <c r="C82" s="24">
        <v>0</v>
      </c>
      <c r="D82" s="41">
        <v>1.4999999999999999E-2</v>
      </c>
      <c r="E82" s="43">
        <v>0.19597597597597577</v>
      </c>
      <c r="F82" s="27">
        <v>0.10446846846846852</v>
      </c>
      <c r="G82" s="24">
        <v>2.8699999999999998E-4</v>
      </c>
      <c r="H82" s="23">
        <v>2.13E-4</v>
      </c>
      <c r="I82" s="43">
        <v>0.117195195195195</v>
      </c>
      <c r="J82" s="27">
        <v>9.1351351351351265E-2</v>
      </c>
      <c r="K82" s="24">
        <v>1.5950000000000001E-3</v>
      </c>
      <c r="L82" s="23">
        <v>1.3960000000000001E-3</v>
      </c>
      <c r="M82" s="43">
        <v>0.32402402402402369</v>
      </c>
    </row>
    <row r="83" spans="1:13">
      <c r="A83" s="16">
        <v>80</v>
      </c>
      <c r="B83" s="27">
        <v>4.7447447447447479E-2</v>
      </c>
      <c r="C83" s="24">
        <v>0</v>
      </c>
      <c r="D83" s="41">
        <v>1.4999999999999999E-2</v>
      </c>
      <c r="E83" s="43">
        <v>0.1984884884884883</v>
      </c>
      <c r="F83" s="27">
        <v>0.10580780780780785</v>
      </c>
      <c r="G83" s="24">
        <v>3.1100000000000002E-4</v>
      </c>
      <c r="H83" s="23">
        <v>2.31E-4</v>
      </c>
      <c r="I83" s="43">
        <v>0.1186976976976975</v>
      </c>
      <c r="J83" s="27">
        <v>9.2522522522522438E-2</v>
      </c>
      <c r="K83" s="24">
        <v>1.7229999999999999E-3</v>
      </c>
      <c r="L83" s="23">
        <v>1.485E-3</v>
      </c>
      <c r="M83" s="43">
        <v>0.32817817817817785</v>
      </c>
    </row>
    <row r="84" spans="1:13">
      <c r="A84" s="16">
        <v>81</v>
      </c>
      <c r="B84" s="27">
        <v>4.8048048048048082E-2</v>
      </c>
      <c r="C84" s="24">
        <v>0</v>
      </c>
      <c r="D84" s="41">
        <v>1.4999999999999999E-2</v>
      </c>
      <c r="E84" s="43">
        <v>0.2010010010010008</v>
      </c>
      <c r="F84" s="27">
        <v>0.1071471471471472</v>
      </c>
      <c r="G84" s="24">
        <v>6.2E-4</v>
      </c>
      <c r="H84" s="23">
        <v>5.3899999999999998E-4</v>
      </c>
      <c r="I84" s="43">
        <v>0.1202002002002</v>
      </c>
      <c r="J84" s="27">
        <v>9.3693693693693597E-2</v>
      </c>
      <c r="K84" s="24">
        <v>1.9589999999999998E-3</v>
      </c>
      <c r="L84" s="23">
        <v>1.7279999999999999E-3</v>
      </c>
      <c r="M84" s="43">
        <v>0.33233233233233195</v>
      </c>
    </row>
    <row r="85" spans="1:13">
      <c r="A85" s="16">
        <v>82</v>
      </c>
      <c r="B85" s="27">
        <v>4.8648648648648679E-2</v>
      </c>
      <c r="C85" s="24">
        <v>0</v>
      </c>
      <c r="D85" s="41">
        <v>1.4999999999999999E-2</v>
      </c>
      <c r="E85" s="43">
        <v>0.20351351351351332</v>
      </c>
      <c r="F85" s="27">
        <v>0.10848648648648654</v>
      </c>
      <c r="G85" s="24">
        <v>6.5399999999999996E-4</v>
      </c>
      <c r="H85" s="23">
        <v>5.5900000000000004E-4</v>
      </c>
      <c r="I85" s="43">
        <v>0.1217027027027025</v>
      </c>
      <c r="J85" s="27">
        <v>9.486486486486477E-2</v>
      </c>
      <c r="K85" s="24">
        <v>2.0720000000000001E-3</v>
      </c>
      <c r="L85" s="23">
        <v>1.8029999999999999E-3</v>
      </c>
      <c r="M85" s="43">
        <v>0.3364864864864861</v>
      </c>
    </row>
    <row r="86" spans="1:13">
      <c r="A86" s="16">
        <v>83</v>
      </c>
      <c r="B86" s="27">
        <v>4.9249249249249283E-2</v>
      </c>
      <c r="C86" s="24">
        <v>0</v>
      </c>
      <c r="D86" s="41">
        <v>1.4999999999999999E-2</v>
      </c>
      <c r="E86" s="43">
        <v>0.20602602602602582</v>
      </c>
      <c r="F86" s="27">
        <v>0.10982582582582588</v>
      </c>
      <c r="G86" s="24">
        <v>6.6399999999999999E-4</v>
      </c>
      <c r="H86" s="23">
        <v>5.6499999999999996E-4</v>
      </c>
      <c r="I86" s="43">
        <v>0.123205205205205</v>
      </c>
      <c r="J86" s="27">
        <v>9.6036036036035943E-2</v>
      </c>
      <c r="K86" s="24">
        <v>2.1059999999999998E-3</v>
      </c>
      <c r="L86" s="23">
        <v>1.8289999999999999E-3</v>
      </c>
      <c r="M86" s="43">
        <v>0.34064064064064026</v>
      </c>
    </row>
    <row r="87" spans="1:13">
      <c r="A87" s="16">
        <v>84</v>
      </c>
      <c r="B87" s="27">
        <v>4.9849849849849887E-2</v>
      </c>
      <c r="C87" s="24">
        <v>0</v>
      </c>
      <c r="D87" s="41">
        <v>1.4999999999999999E-2</v>
      </c>
      <c r="E87" s="43">
        <v>0.20853853853853832</v>
      </c>
      <c r="F87" s="27">
        <v>0.11116516516516523</v>
      </c>
      <c r="G87" s="24">
        <v>6.8599999999999998E-4</v>
      </c>
      <c r="H87" s="23">
        <v>5.7799999999999995E-4</v>
      </c>
      <c r="I87" s="43">
        <v>0.1247077077077075</v>
      </c>
      <c r="J87" s="27">
        <v>9.7207207207207116E-2</v>
      </c>
      <c r="K87" s="24">
        <v>2.1879999999999998E-3</v>
      </c>
      <c r="L87" s="23">
        <v>1.8810000000000001E-3</v>
      </c>
      <c r="M87" s="43">
        <v>0.34479479479479441</v>
      </c>
    </row>
    <row r="88" spans="1:13">
      <c r="A88" s="16">
        <v>85</v>
      </c>
      <c r="B88" s="27">
        <v>5.0450450450450483E-2</v>
      </c>
      <c r="C88" s="24">
        <v>0</v>
      </c>
      <c r="D88" s="41">
        <v>1.4999999999999999E-2</v>
      </c>
      <c r="E88" s="43">
        <v>0.21105105105105085</v>
      </c>
      <c r="F88" s="27">
        <v>0.11250450450450455</v>
      </c>
      <c r="G88" s="24">
        <v>6.9099999999999999E-4</v>
      </c>
      <c r="H88" s="23">
        <v>5.8E-4</v>
      </c>
      <c r="I88" s="43">
        <v>0.12621021021021001</v>
      </c>
      <c r="J88" s="27">
        <v>9.8378378378378289E-2</v>
      </c>
      <c r="K88" s="24">
        <v>2.1970000000000002E-3</v>
      </c>
      <c r="L88" s="23">
        <v>1.885E-3</v>
      </c>
      <c r="M88" s="43">
        <v>0.34894894894894857</v>
      </c>
    </row>
    <row r="89" spans="1:13">
      <c r="A89" s="16">
        <v>86</v>
      </c>
      <c r="B89" s="27">
        <v>5.1051051051051087E-2</v>
      </c>
      <c r="C89" s="24">
        <v>0</v>
      </c>
      <c r="D89" s="41">
        <v>1.4999999999999999E-2</v>
      </c>
      <c r="E89" s="43">
        <v>0.21356356356356335</v>
      </c>
      <c r="F89" s="27">
        <v>0.1138438438438439</v>
      </c>
      <c r="G89" s="24">
        <v>7.0100000000000002E-4</v>
      </c>
      <c r="H89" s="23">
        <v>5.8500000000000002E-4</v>
      </c>
      <c r="I89" s="43">
        <v>0.12771271271271251</v>
      </c>
      <c r="J89" s="27">
        <v>9.9549549549549449E-2</v>
      </c>
      <c r="K89" s="24">
        <v>2.2290000000000001E-3</v>
      </c>
      <c r="L89" s="23">
        <v>1.9109999999999999E-3</v>
      </c>
      <c r="M89" s="43">
        <v>0.35310310310310272</v>
      </c>
    </row>
    <row r="90" spans="1:13">
      <c r="A90" s="16">
        <v>87</v>
      </c>
      <c r="B90" s="27">
        <v>5.1651651651651684E-2</v>
      </c>
      <c r="C90" s="24">
        <v>0</v>
      </c>
      <c r="D90" s="41">
        <v>1.4999999999999999E-2</v>
      </c>
      <c r="E90" s="43">
        <v>0.21607607607607587</v>
      </c>
      <c r="F90" s="27">
        <v>0.11518318318318324</v>
      </c>
      <c r="G90" s="24">
        <v>7.1000000000000002E-4</v>
      </c>
      <c r="H90" s="23">
        <v>5.9100000000000005E-4</v>
      </c>
      <c r="I90" s="43">
        <v>0.12921521521521501</v>
      </c>
      <c r="J90" s="27">
        <v>0.10072072072072062</v>
      </c>
      <c r="K90" s="24">
        <v>2.2599999999999999E-3</v>
      </c>
      <c r="L90" s="23">
        <v>1.9530000000000001E-3</v>
      </c>
      <c r="M90" s="43">
        <v>0.35725725725725688</v>
      </c>
    </row>
    <row r="91" spans="1:13">
      <c r="A91" s="16">
        <v>88</v>
      </c>
      <c r="B91" s="27">
        <v>5.2252252252252288E-2</v>
      </c>
      <c r="C91" s="24">
        <v>0</v>
      </c>
      <c r="D91" s="41">
        <v>1.4999999999999999E-2</v>
      </c>
      <c r="E91" s="43">
        <v>0.21858858858858837</v>
      </c>
      <c r="F91" s="27">
        <v>0.11652252252252258</v>
      </c>
      <c r="G91" s="24">
        <v>7.18E-4</v>
      </c>
      <c r="H91" s="23">
        <v>5.9500000000000004E-4</v>
      </c>
      <c r="I91" s="43">
        <v>0.13071771771771751</v>
      </c>
      <c r="J91" s="27">
        <v>0.10189189189189179</v>
      </c>
      <c r="K91" s="24">
        <v>2.284E-3</v>
      </c>
      <c r="L91" s="23">
        <v>1.9980000000000002E-3</v>
      </c>
      <c r="M91" s="43">
        <v>0.36141141141141103</v>
      </c>
    </row>
    <row r="92" spans="1:13">
      <c r="A92" s="16">
        <v>89</v>
      </c>
      <c r="B92" s="27">
        <v>5.2852852852852891E-2</v>
      </c>
      <c r="C92" s="24">
        <v>0</v>
      </c>
      <c r="D92" s="41">
        <v>1.4999999999999999E-2</v>
      </c>
      <c r="E92" s="43">
        <v>0.22110110110110087</v>
      </c>
      <c r="F92" s="27">
        <v>0.11786186186186191</v>
      </c>
      <c r="G92" s="24">
        <v>7.2199999999999999E-4</v>
      </c>
      <c r="H92" s="23">
        <v>5.9800000000000001E-4</v>
      </c>
      <c r="I92" s="43">
        <v>0.13222022022022001</v>
      </c>
      <c r="J92" s="27">
        <v>0.10306306306306297</v>
      </c>
      <c r="K92" s="24">
        <v>2.297E-3</v>
      </c>
      <c r="L92" s="23">
        <v>2.0149999999999999E-3</v>
      </c>
      <c r="M92" s="43">
        <v>0.36556556556556519</v>
      </c>
    </row>
    <row r="93" spans="1:13">
      <c r="A93" s="16">
        <v>90</v>
      </c>
      <c r="B93" s="27">
        <v>5.3453453453453488E-2</v>
      </c>
      <c r="C93" s="24">
        <v>0</v>
      </c>
      <c r="D93" s="41">
        <v>1.4999999999999999E-2</v>
      </c>
      <c r="E93" s="43">
        <v>0.2236136136136134</v>
      </c>
      <c r="F93" s="27">
        <v>0.11920120120120126</v>
      </c>
      <c r="G93" s="24">
        <v>7.27E-4</v>
      </c>
      <c r="H93" s="23">
        <v>6.0099999999999997E-4</v>
      </c>
      <c r="I93" s="43">
        <v>0.13372272272272251</v>
      </c>
      <c r="J93" s="27">
        <v>0.10423423423423414</v>
      </c>
      <c r="K93" s="24">
        <v>2.3110000000000001E-3</v>
      </c>
      <c r="L93" s="23">
        <v>2.0270000000000002E-3</v>
      </c>
      <c r="M93" s="43">
        <v>0.36971971971971934</v>
      </c>
    </row>
    <row r="94" spans="1:13">
      <c r="A94" s="16">
        <v>91</v>
      </c>
      <c r="B94" s="27">
        <v>5.4054054054054092E-2</v>
      </c>
      <c r="C94" s="24">
        <v>0</v>
      </c>
      <c r="D94" s="41">
        <v>1.4999999999999999E-2</v>
      </c>
      <c r="E94" s="43">
        <v>0.2261261261261259</v>
      </c>
      <c r="F94" s="27">
        <v>0.1205405405405406</v>
      </c>
      <c r="G94" s="24">
        <v>7.4399999999999998E-4</v>
      </c>
      <c r="H94" s="23">
        <v>6.1200000000000002E-4</v>
      </c>
      <c r="I94" s="43">
        <v>0.13522522522522501</v>
      </c>
      <c r="J94" s="27">
        <v>0.1054054054054053</v>
      </c>
      <c r="K94" s="24">
        <v>2.3679999999999999E-3</v>
      </c>
      <c r="L94" s="23">
        <v>2.068E-3</v>
      </c>
      <c r="M94" s="43">
        <v>0.3738738738738735</v>
      </c>
    </row>
    <row r="95" spans="1:13">
      <c r="A95" s="16">
        <v>92</v>
      </c>
      <c r="B95" s="27">
        <v>5.4654654654654689E-2</v>
      </c>
      <c r="C95" s="24">
        <v>0</v>
      </c>
      <c r="D95" s="41">
        <v>1.4999999999999999E-2</v>
      </c>
      <c r="E95" s="43">
        <v>0.22863863863863843</v>
      </c>
      <c r="F95" s="27">
        <v>0.12187987987987994</v>
      </c>
      <c r="G95" s="24">
        <v>7.4799999999999997E-4</v>
      </c>
      <c r="H95" s="23">
        <v>6.1499999999999999E-4</v>
      </c>
      <c r="I95" s="43">
        <v>0.13672772772772751</v>
      </c>
      <c r="J95" s="27">
        <v>0.10657657657657647</v>
      </c>
      <c r="K95" s="24">
        <v>2.3760000000000001E-3</v>
      </c>
      <c r="L95" s="23">
        <v>2.0730000000000002E-3</v>
      </c>
      <c r="M95" s="43">
        <v>0.3780280280280276</v>
      </c>
    </row>
    <row r="96" spans="1:13">
      <c r="A96" s="16">
        <v>93</v>
      </c>
      <c r="B96" s="27">
        <v>5.5255255255255292E-2</v>
      </c>
      <c r="C96" s="24">
        <v>0</v>
      </c>
      <c r="D96" s="41">
        <v>1.4999999999999999E-2</v>
      </c>
      <c r="E96" s="43">
        <v>0.23115115115115092</v>
      </c>
      <c r="F96" s="27">
        <v>0.12321921921921927</v>
      </c>
      <c r="G96" s="24">
        <v>7.6199999999999998E-4</v>
      </c>
      <c r="H96" s="23">
        <v>6.2500000000000001E-4</v>
      </c>
      <c r="I96" s="43">
        <v>0.13823023023023001</v>
      </c>
      <c r="J96" s="27">
        <v>0.10774774774774765</v>
      </c>
      <c r="K96" s="24">
        <v>2.4320000000000001E-3</v>
      </c>
      <c r="L96" s="23">
        <v>2.1099999999999999E-3</v>
      </c>
      <c r="M96" s="43">
        <v>0.38218218218218175</v>
      </c>
    </row>
    <row r="97" spans="1:13">
      <c r="A97" s="16">
        <v>94</v>
      </c>
      <c r="B97" s="27">
        <v>5.5855855855855896E-2</v>
      </c>
      <c r="C97" s="24">
        <v>0</v>
      </c>
      <c r="D97" s="41">
        <v>1.4999999999999999E-2</v>
      </c>
      <c r="E97" s="43">
        <v>0.23366366366366342</v>
      </c>
      <c r="F97" s="27">
        <v>0.12455855855855862</v>
      </c>
      <c r="G97" s="24">
        <v>7.6599999999999997E-4</v>
      </c>
      <c r="H97" s="23">
        <v>6.2699999999999995E-4</v>
      </c>
      <c r="I97" s="43">
        <v>0.13973273273273251</v>
      </c>
      <c r="J97" s="27">
        <v>0.10891891891891882</v>
      </c>
      <c r="K97" s="24">
        <v>2.447E-3</v>
      </c>
      <c r="L97" s="23">
        <v>2.1220000000000002E-3</v>
      </c>
      <c r="M97" s="43">
        <v>0.38633633633633591</v>
      </c>
    </row>
    <row r="98" spans="1:13">
      <c r="A98" s="16">
        <v>95</v>
      </c>
      <c r="B98" s="27">
        <v>5.6456456456456493E-2</v>
      </c>
      <c r="C98" s="24">
        <v>1E-3</v>
      </c>
      <c r="D98" s="41">
        <v>1.4999999999999999E-2</v>
      </c>
      <c r="E98" s="43">
        <v>0.23617617617617595</v>
      </c>
      <c r="F98" s="27">
        <v>0.12589789789789796</v>
      </c>
      <c r="G98" s="24">
        <v>7.7200000000000001E-4</v>
      </c>
      <c r="H98" s="23">
        <v>6.3199999999999997E-4</v>
      </c>
      <c r="I98" s="43">
        <v>0.14123523523523501</v>
      </c>
      <c r="J98" s="27">
        <v>0.11009009009008998</v>
      </c>
      <c r="K98" s="24">
        <v>2.4599999999999999E-3</v>
      </c>
      <c r="L98" s="23">
        <v>2.1299999999999999E-3</v>
      </c>
      <c r="M98" s="43">
        <v>0.39049049049049006</v>
      </c>
    </row>
    <row r="99" spans="1:13">
      <c r="A99" s="16">
        <v>96</v>
      </c>
      <c r="B99" s="27">
        <v>5.7057057057057096E-2</v>
      </c>
      <c r="C99" s="24">
        <v>1E-3</v>
      </c>
      <c r="D99" s="41">
        <v>1.4999999999999999E-2</v>
      </c>
      <c r="E99" s="43">
        <v>0.23868868868868845</v>
      </c>
      <c r="F99" s="27">
        <v>0.12723723723723729</v>
      </c>
      <c r="G99" s="24">
        <v>7.8100000000000001E-4</v>
      </c>
      <c r="H99" s="23">
        <v>6.3699999999999998E-4</v>
      </c>
      <c r="I99" s="43">
        <v>0.14273773773773751</v>
      </c>
      <c r="J99" s="27">
        <v>0.11126126126126115</v>
      </c>
      <c r="K99" s="24">
        <v>2.4870000000000001E-3</v>
      </c>
      <c r="L99" s="23">
        <v>2.15E-3</v>
      </c>
      <c r="M99" s="43">
        <v>0.39464464464464422</v>
      </c>
    </row>
    <row r="100" spans="1:13">
      <c r="A100" s="16">
        <v>97</v>
      </c>
      <c r="B100" s="27">
        <v>5.7657657657657693E-2</v>
      </c>
      <c r="C100" s="24">
        <v>1E-3</v>
      </c>
      <c r="D100" s="41">
        <v>1.4999999999999999E-2</v>
      </c>
      <c r="E100" s="43">
        <v>0.24120120120120098</v>
      </c>
      <c r="F100" s="27">
        <v>0.12857657657657665</v>
      </c>
      <c r="G100" s="24">
        <v>8.0699999999999999E-4</v>
      </c>
      <c r="H100" s="23">
        <v>6.5600000000000001E-4</v>
      </c>
      <c r="I100" s="43">
        <v>0.14424024024024001</v>
      </c>
      <c r="J100" s="27">
        <v>0.11243243243243232</v>
      </c>
      <c r="K100" s="24">
        <v>2.6020000000000001E-3</v>
      </c>
      <c r="L100" s="23">
        <v>2.2060000000000001E-3</v>
      </c>
      <c r="M100" s="43">
        <v>0.39879879879879837</v>
      </c>
    </row>
    <row r="101" spans="1:13">
      <c r="A101" s="16">
        <v>98</v>
      </c>
      <c r="B101" s="27">
        <v>5.8258258258258297E-2</v>
      </c>
      <c r="C101" s="24">
        <v>1E-3</v>
      </c>
      <c r="D101" s="41">
        <v>1.4999999999999999E-2</v>
      </c>
      <c r="E101" s="43">
        <v>0.24371371371371348</v>
      </c>
      <c r="F101" s="27">
        <v>0.12991591591591597</v>
      </c>
      <c r="G101" s="24">
        <v>8.34E-4</v>
      </c>
      <c r="H101" s="23">
        <v>6.7500000000000004E-4</v>
      </c>
      <c r="I101" s="43">
        <v>0.14574274274274251</v>
      </c>
      <c r="J101" s="27">
        <v>0.1136036036036035</v>
      </c>
      <c r="K101" s="24">
        <v>2.6870000000000002E-3</v>
      </c>
      <c r="L101" s="23">
        <v>2.3149999999999998E-3</v>
      </c>
      <c r="M101" s="43">
        <v>0.40295295295295253</v>
      </c>
    </row>
    <row r="102" spans="1:13">
      <c r="A102" s="16">
        <v>99</v>
      </c>
      <c r="B102" s="27">
        <v>5.8858858858858901E-2</v>
      </c>
      <c r="C102" s="24">
        <v>1E-3</v>
      </c>
      <c r="D102" s="41">
        <v>1.4999999999999999E-2</v>
      </c>
      <c r="E102" s="43">
        <v>0.24622622622622597</v>
      </c>
      <c r="F102" s="27">
        <v>0.13125525525525533</v>
      </c>
      <c r="G102" s="24">
        <v>8.4800000000000001E-4</v>
      </c>
      <c r="H102" s="23">
        <v>6.8599999999999998E-4</v>
      </c>
      <c r="I102" s="43">
        <v>0.14724524524524502</v>
      </c>
      <c r="J102" s="27">
        <v>0.11477477477477467</v>
      </c>
      <c r="K102" s="24">
        <v>2.7650000000000001E-3</v>
      </c>
      <c r="L102" s="23">
        <v>2.362E-3</v>
      </c>
      <c r="M102" s="43">
        <v>0.40710710710710668</v>
      </c>
    </row>
    <row r="103" spans="1:13">
      <c r="A103" s="16">
        <v>100</v>
      </c>
      <c r="B103" s="27">
        <v>5.9459459459459497E-2</v>
      </c>
      <c r="C103" s="24">
        <v>1E-3</v>
      </c>
      <c r="D103" s="41">
        <v>1.4999999999999999E-2</v>
      </c>
      <c r="E103" s="43">
        <v>0.2487387387387385</v>
      </c>
      <c r="F103" s="27">
        <v>0.13259459459459466</v>
      </c>
      <c r="G103" s="24">
        <v>8.5800000000000004E-4</v>
      </c>
      <c r="H103" s="23">
        <v>6.9300000000000004E-4</v>
      </c>
      <c r="I103" s="43">
        <v>0.14874774774774752</v>
      </c>
      <c r="J103" s="27">
        <v>0.11594594594594583</v>
      </c>
      <c r="K103" s="24">
        <v>2.7980000000000001E-3</v>
      </c>
      <c r="L103" s="23">
        <v>2.3939999999999999E-3</v>
      </c>
      <c r="M103" s="43">
        <v>0.41126126126126084</v>
      </c>
    </row>
    <row r="104" spans="1:13">
      <c r="A104" s="16">
        <v>101</v>
      </c>
      <c r="B104" s="27">
        <v>6.0060060060060101E-2</v>
      </c>
      <c r="C104" s="24">
        <v>1E-3</v>
      </c>
      <c r="D104" s="41">
        <v>1.4999999999999999E-2</v>
      </c>
      <c r="E104" s="43">
        <v>0.25125125125125103</v>
      </c>
      <c r="F104" s="27">
        <v>0.13393393393393399</v>
      </c>
      <c r="G104" s="24">
        <v>8.8000000000000003E-4</v>
      </c>
      <c r="H104" s="23">
        <v>7.0600000000000003E-4</v>
      </c>
      <c r="I104" s="43">
        <v>0.15025025025025002</v>
      </c>
      <c r="J104" s="27">
        <v>0.117117117117117</v>
      </c>
      <c r="K104" s="24">
        <v>2.8639999999999998E-3</v>
      </c>
      <c r="L104" s="23">
        <v>2.4350000000000001E-3</v>
      </c>
      <c r="M104" s="43">
        <v>0.41541541541541499</v>
      </c>
    </row>
    <row r="105" spans="1:13">
      <c r="A105" s="16">
        <v>102</v>
      </c>
      <c r="B105" s="27">
        <v>6.0660660660660705E-2</v>
      </c>
      <c r="C105" s="24">
        <v>1E-3</v>
      </c>
      <c r="D105" s="41">
        <v>1.4999999999999999E-2</v>
      </c>
      <c r="E105" s="43">
        <v>0.25376376376376353</v>
      </c>
      <c r="F105" s="27">
        <v>0.13527327327327335</v>
      </c>
      <c r="G105" s="24">
        <v>8.8500000000000004E-4</v>
      </c>
      <c r="H105" s="23">
        <v>7.1000000000000002E-4</v>
      </c>
      <c r="I105" s="43">
        <v>0.15175275275275252</v>
      </c>
      <c r="J105" s="27">
        <v>0.11828828828828818</v>
      </c>
      <c r="K105" s="24">
        <v>2.8779999999999999E-3</v>
      </c>
      <c r="L105" s="23">
        <v>2.444E-3</v>
      </c>
      <c r="M105" s="43">
        <v>0.41956956956956915</v>
      </c>
    </row>
    <row r="106" spans="1:13">
      <c r="A106" s="16">
        <v>103</v>
      </c>
      <c r="B106" s="27">
        <v>6.1261261261261302E-2</v>
      </c>
      <c r="C106" s="24">
        <v>1E-3</v>
      </c>
      <c r="D106" s="41">
        <v>1.4999999999999999E-2</v>
      </c>
      <c r="E106" s="43">
        <v>0.25627627627627603</v>
      </c>
      <c r="F106" s="27">
        <v>0.13661261261261268</v>
      </c>
      <c r="G106" s="24">
        <v>9.0600000000000001E-4</v>
      </c>
      <c r="H106" s="23">
        <v>7.2900000000000005E-4</v>
      </c>
      <c r="I106" s="43">
        <v>0.15325525525525502</v>
      </c>
      <c r="J106" s="27">
        <v>0.11945945945945935</v>
      </c>
      <c r="K106" s="24">
        <v>2.941E-3</v>
      </c>
      <c r="L106" s="23">
        <v>2.4870000000000001E-3</v>
      </c>
      <c r="M106" s="43">
        <v>0.42372372372372324</v>
      </c>
    </row>
    <row r="107" spans="1:13">
      <c r="A107" s="16">
        <v>104</v>
      </c>
      <c r="B107" s="27">
        <v>6.1861861861861905E-2</v>
      </c>
      <c r="C107" s="24">
        <v>1E-3</v>
      </c>
      <c r="D107" s="41">
        <v>1.4999999999999999E-2</v>
      </c>
      <c r="E107" s="43">
        <v>0.25878878878878853</v>
      </c>
      <c r="F107" s="27">
        <v>0.13795195195195201</v>
      </c>
      <c r="G107" s="24">
        <v>9.1399999999999999E-4</v>
      </c>
      <c r="H107" s="23">
        <v>7.3399999999999995E-4</v>
      </c>
      <c r="I107" s="43">
        <v>0.15475775775775752</v>
      </c>
      <c r="J107" s="27">
        <v>0.12063063063063051</v>
      </c>
      <c r="K107" s="24">
        <v>2.96E-3</v>
      </c>
      <c r="L107" s="23">
        <v>2.4989999999999999E-3</v>
      </c>
      <c r="M107" s="43">
        <v>0.4278778778778774</v>
      </c>
    </row>
    <row r="108" spans="1:13">
      <c r="A108" s="16">
        <v>105</v>
      </c>
      <c r="B108" s="27">
        <v>6.2462462462462502E-2</v>
      </c>
      <c r="C108" s="24">
        <v>1E-3</v>
      </c>
      <c r="D108" s="41">
        <v>1.4999999999999999E-2</v>
      </c>
      <c r="E108" s="43">
        <v>0.26130130130130103</v>
      </c>
      <c r="F108" s="27">
        <v>0.13929129129129136</v>
      </c>
      <c r="G108" s="24">
        <v>9.2299999999999999E-4</v>
      </c>
      <c r="H108" s="23">
        <v>7.4399999999999998E-4</v>
      </c>
      <c r="I108" s="43">
        <v>0.15626026026026002</v>
      </c>
      <c r="J108" s="27">
        <v>0.12180180180180168</v>
      </c>
      <c r="K108" s="24">
        <v>2.993E-3</v>
      </c>
      <c r="L108" s="23">
        <v>2.5230000000000001E-3</v>
      </c>
      <c r="M108" s="43">
        <v>0.43203203203203155</v>
      </c>
    </row>
    <row r="109" spans="1:13">
      <c r="A109" s="16">
        <v>106</v>
      </c>
      <c r="B109" s="27">
        <v>6.3063063063063099E-2</v>
      </c>
      <c r="C109" s="24">
        <v>1E-3</v>
      </c>
      <c r="D109" s="41">
        <v>1.4999999999999999E-2</v>
      </c>
      <c r="E109" s="43">
        <v>0.26381381381381358</v>
      </c>
      <c r="F109" s="27">
        <v>0.14063063063063069</v>
      </c>
      <c r="G109" s="24">
        <v>9.3599999999999998E-4</v>
      </c>
      <c r="H109" s="23">
        <v>7.5799999999999999E-4</v>
      </c>
      <c r="I109" s="43">
        <v>0.15776276276276252</v>
      </c>
      <c r="J109" s="27">
        <v>0.12297297297297285</v>
      </c>
      <c r="K109" s="24">
        <v>3.0309999999999998E-3</v>
      </c>
      <c r="L109" s="23">
        <v>2.5829999999999998E-3</v>
      </c>
      <c r="M109" s="43">
        <v>0.43618618618618571</v>
      </c>
    </row>
    <row r="110" spans="1:13">
      <c r="A110" s="16">
        <v>107</v>
      </c>
      <c r="B110" s="27">
        <v>6.3663663663663703E-2</v>
      </c>
      <c r="C110" s="24">
        <v>1E-3</v>
      </c>
      <c r="D110" s="41">
        <v>1.4999999999999999E-2</v>
      </c>
      <c r="E110" s="43">
        <v>0.26632632632632608</v>
      </c>
      <c r="F110" s="27">
        <v>0.14196996996997005</v>
      </c>
      <c r="G110" s="24">
        <v>9.5100000000000002E-4</v>
      </c>
      <c r="H110" s="23">
        <v>7.9000000000000001E-4</v>
      </c>
      <c r="I110" s="43">
        <v>0.15926526526526502</v>
      </c>
      <c r="J110" s="27">
        <v>0.12414414414414403</v>
      </c>
      <c r="K110" s="24">
        <v>3.068E-3</v>
      </c>
      <c r="L110" s="23">
        <v>2.6480000000000002E-3</v>
      </c>
      <c r="M110" s="43">
        <v>0.44034034034033986</v>
      </c>
    </row>
    <row r="111" spans="1:13">
      <c r="A111" s="16">
        <v>108</v>
      </c>
      <c r="B111" s="27">
        <v>6.4264264264264306E-2</v>
      </c>
      <c r="C111" s="24">
        <v>1E-3</v>
      </c>
      <c r="D111" s="41">
        <v>1.4999999999999999E-2</v>
      </c>
      <c r="E111" s="43">
        <v>0.26883883883883858</v>
      </c>
      <c r="F111" s="27">
        <v>0.14330930930930938</v>
      </c>
      <c r="G111" s="24">
        <v>9.6299999999999999E-4</v>
      </c>
      <c r="H111" s="23">
        <v>7.9900000000000001E-4</v>
      </c>
      <c r="I111" s="43">
        <v>0.16076776776776749</v>
      </c>
      <c r="J111" s="27">
        <v>0.1253153153153152</v>
      </c>
      <c r="K111" s="24">
        <v>3.0969999999999999E-3</v>
      </c>
      <c r="L111" s="23">
        <v>2.7000000000000001E-3</v>
      </c>
      <c r="M111" s="43">
        <v>0.44449449449449402</v>
      </c>
    </row>
    <row r="112" spans="1:13">
      <c r="A112" s="16">
        <v>109</v>
      </c>
      <c r="B112" s="27">
        <v>6.486486486486491E-2</v>
      </c>
      <c r="C112" s="24">
        <v>2E-3</v>
      </c>
      <c r="D112" s="41">
        <v>1.6E-2</v>
      </c>
      <c r="E112" s="43">
        <v>0.27135135135135108</v>
      </c>
      <c r="F112" s="27">
        <v>0.14464864864864871</v>
      </c>
      <c r="G112" s="24">
        <v>1.567E-3</v>
      </c>
      <c r="H112" s="23">
        <v>1.464E-3</v>
      </c>
      <c r="I112" s="43">
        <v>0.16227027027027</v>
      </c>
      <c r="J112" s="27">
        <v>0.12648648648648636</v>
      </c>
      <c r="K112" s="24">
        <v>3.4459999999999998E-3</v>
      </c>
      <c r="L112" s="23">
        <v>3.1020000000000002E-3</v>
      </c>
      <c r="M112" s="43">
        <v>0.44864864864864817</v>
      </c>
    </row>
    <row r="113" spans="1:13">
      <c r="A113" s="16">
        <v>110</v>
      </c>
      <c r="B113" s="27">
        <v>6.5465465465465514E-2</v>
      </c>
      <c r="C113" s="24">
        <v>2E-3</v>
      </c>
      <c r="D113" s="41">
        <v>1.6E-2</v>
      </c>
      <c r="E113" s="43">
        <v>0.27386386386386358</v>
      </c>
      <c r="F113" s="27">
        <v>0.14598798798798807</v>
      </c>
      <c r="G113" s="24">
        <v>1.5759999999999999E-3</v>
      </c>
      <c r="H113" s="23">
        <v>1.47E-3</v>
      </c>
      <c r="I113" s="43">
        <v>0.1637727727727725</v>
      </c>
      <c r="J113" s="27">
        <v>0.12765765765765755</v>
      </c>
      <c r="K113" s="24">
        <v>3.4629999999999999E-3</v>
      </c>
      <c r="L113" s="23">
        <v>3.143E-3</v>
      </c>
      <c r="M113" s="43">
        <v>0.45280280280280233</v>
      </c>
    </row>
    <row r="114" spans="1:13">
      <c r="A114" s="16">
        <v>111</v>
      </c>
      <c r="B114" s="27">
        <v>6.6066066066066118E-2</v>
      </c>
      <c r="C114" s="24">
        <v>2E-3</v>
      </c>
      <c r="D114" s="41">
        <v>1.6E-2</v>
      </c>
      <c r="E114" s="43">
        <v>0.27637637637637608</v>
      </c>
      <c r="F114" s="27">
        <v>0.1473273273273274</v>
      </c>
      <c r="G114" s="24">
        <v>1.583E-3</v>
      </c>
      <c r="H114" s="23">
        <v>1.4760000000000001E-3</v>
      </c>
      <c r="I114" s="43">
        <v>0.165275275275275</v>
      </c>
      <c r="J114" s="27">
        <v>0.12882882882882871</v>
      </c>
      <c r="K114" s="24">
        <v>3.48E-3</v>
      </c>
      <c r="L114" s="23">
        <v>3.1679999999999998E-3</v>
      </c>
      <c r="M114" s="43">
        <v>0.45695695695695648</v>
      </c>
    </row>
    <row r="115" spans="1:13">
      <c r="A115" s="16">
        <v>112</v>
      </c>
      <c r="B115" s="27">
        <v>6.6666666666666707E-2</v>
      </c>
      <c r="C115" s="24">
        <v>2E-3</v>
      </c>
      <c r="D115" s="41">
        <v>1.6E-2</v>
      </c>
      <c r="E115" s="43">
        <v>0.27888888888888863</v>
      </c>
      <c r="F115" s="27">
        <v>0.14866666666666672</v>
      </c>
      <c r="G115" s="24">
        <v>1.591E-3</v>
      </c>
      <c r="H115" s="23">
        <v>1.482E-3</v>
      </c>
      <c r="I115" s="43">
        <v>0.1667777777777775</v>
      </c>
      <c r="J115" s="27">
        <v>0.12999999999999987</v>
      </c>
      <c r="K115" s="24">
        <v>3.503E-3</v>
      </c>
      <c r="L115" s="23">
        <v>3.189E-3</v>
      </c>
      <c r="M115" s="43">
        <v>0.46111111111111064</v>
      </c>
    </row>
    <row r="116" spans="1:13">
      <c r="A116" s="16">
        <v>113</v>
      </c>
      <c r="B116" s="27">
        <v>6.7267267267267311E-2</v>
      </c>
      <c r="C116" s="24">
        <v>2E-3</v>
      </c>
      <c r="D116" s="41">
        <v>1.6E-2</v>
      </c>
      <c r="E116" s="43">
        <v>0.28140140140140113</v>
      </c>
      <c r="F116" s="27">
        <v>0.15000600600600608</v>
      </c>
      <c r="G116" s="24">
        <v>1.5969999999999999E-3</v>
      </c>
      <c r="H116" s="23">
        <v>1.4859999999999999E-3</v>
      </c>
      <c r="I116" s="43">
        <v>0.16828028028028</v>
      </c>
      <c r="J116" s="27">
        <v>0.13117117117117105</v>
      </c>
      <c r="K116" s="24">
        <v>3.5130000000000001E-3</v>
      </c>
      <c r="L116" s="23">
        <v>3.1949999999999999E-3</v>
      </c>
      <c r="M116" s="43">
        <v>0.46526526526526479</v>
      </c>
    </row>
    <row r="117" spans="1:13">
      <c r="A117" s="16">
        <v>114</v>
      </c>
      <c r="B117" s="27">
        <v>6.7867867867867915E-2</v>
      </c>
      <c r="C117" s="24">
        <v>2E-3</v>
      </c>
      <c r="D117" s="41">
        <v>1.6E-2</v>
      </c>
      <c r="E117" s="43">
        <v>0.28391391391391363</v>
      </c>
      <c r="F117" s="27">
        <v>0.15134534534534541</v>
      </c>
      <c r="G117" s="24">
        <v>1.621E-3</v>
      </c>
      <c r="H117" s="23">
        <v>1.508E-3</v>
      </c>
      <c r="I117" s="43">
        <v>0.1697827827827825</v>
      </c>
      <c r="J117" s="27">
        <v>0.13234234234234221</v>
      </c>
      <c r="K117" s="24">
        <v>3.588E-3</v>
      </c>
      <c r="L117" s="23">
        <v>3.2469999999999999E-3</v>
      </c>
      <c r="M117" s="43">
        <v>0.46941941941941889</v>
      </c>
    </row>
    <row r="118" spans="1:13">
      <c r="A118" s="16">
        <v>115</v>
      </c>
      <c r="B118" s="27">
        <v>6.8468468468468519E-2</v>
      </c>
      <c r="C118" s="24">
        <v>2E-3</v>
      </c>
      <c r="D118" s="41">
        <v>1.6E-2</v>
      </c>
      <c r="E118" s="43">
        <v>0.28642642642642613</v>
      </c>
      <c r="F118" s="27">
        <v>0.15268468468468477</v>
      </c>
      <c r="G118" s="24">
        <v>1.647E-3</v>
      </c>
      <c r="H118" s="23">
        <v>1.5269999999999999E-3</v>
      </c>
      <c r="I118" s="43">
        <v>0.171285285285285</v>
      </c>
      <c r="J118" s="27">
        <v>0.1335135135135134</v>
      </c>
      <c r="K118" s="24">
        <v>3.663E-3</v>
      </c>
      <c r="L118" s="23">
        <v>3.297E-3</v>
      </c>
      <c r="M118" s="43">
        <v>0.47357357357357305</v>
      </c>
    </row>
    <row r="119" spans="1:13">
      <c r="A119" s="16">
        <v>116</v>
      </c>
      <c r="B119" s="27">
        <v>6.9069069069069122E-2</v>
      </c>
      <c r="C119" s="24">
        <v>2E-3</v>
      </c>
      <c r="D119" s="41">
        <v>1.6E-2</v>
      </c>
      <c r="E119" s="43">
        <v>0.28893893893893863</v>
      </c>
      <c r="F119" s="27">
        <v>0.1540240240240241</v>
      </c>
      <c r="G119" s="24">
        <v>1.67E-3</v>
      </c>
      <c r="H119" s="23">
        <v>1.544E-3</v>
      </c>
      <c r="I119" s="43">
        <v>0.1727877877877875</v>
      </c>
      <c r="J119" s="27">
        <v>0.13468468468468456</v>
      </c>
      <c r="K119" s="24">
        <v>3.7230000000000002E-3</v>
      </c>
      <c r="L119" s="23">
        <v>3.3310000000000002E-3</v>
      </c>
      <c r="M119" s="43">
        <v>0.4777277277277272</v>
      </c>
    </row>
    <row r="120" spans="1:13">
      <c r="A120" s="16">
        <v>117</v>
      </c>
      <c r="B120" s="27">
        <v>6.9669669669669712E-2</v>
      </c>
      <c r="C120" s="24">
        <v>2E-3</v>
      </c>
      <c r="D120" s="41">
        <v>1.6E-2</v>
      </c>
      <c r="E120" s="43">
        <v>0.29145145145145118</v>
      </c>
      <c r="F120" s="27">
        <v>0.15536336336336343</v>
      </c>
      <c r="G120" s="24">
        <v>1.691E-3</v>
      </c>
      <c r="H120" s="23">
        <v>1.56E-3</v>
      </c>
      <c r="I120" s="43">
        <v>0.17429029029029</v>
      </c>
      <c r="J120" s="27">
        <v>0.13585585585585572</v>
      </c>
      <c r="K120" s="24">
        <v>3.826E-3</v>
      </c>
      <c r="L120" s="23">
        <v>3.359E-3</v>
      </c>
      <c r="M120" s="43">
        <v>0.48188188188188136</v>
      </c>
    </row>
    <row r="121" spans="1:13">
      <c r="A121" s="16">
        <v>118</v>
      </c>
      <c r="B121" s="27">
        <v>7.0270270270270316E-2</v>
      </c>
      <c r="C121" s="24">
        <v>2E-3</v>
      </c>
      <c r="D121" s="41">
        <v>1.6E-2</v>
      </c>
      <c r="E121" s="43">
        <v>0.29396396396396368</v>
      </c>
      <c r="F121" s="27">
        <v>0.15670270270270278</v>
      </c>
      <c r="G121" s="24">
        <v>1.702E-3</v>
      </c>
      <c r="H121" s="23">
        <v>1.5690000000000001E-3</v>
      </c>
      <c r="I121" s="43">
        <v>0.1757927927927925</v>
      </c>
      <c r="J121" s="27">
        <v>0.1370270270270269</v>
      </c>
      <c r="K121" s="24">
        <v>3.875E-3</v>
      </c>
      <c r="L121" s="23">
        <v>3.3790000000000001E-3</v>
      </c>
      <c r="M121" s="43">
        <v>0.48603603603603551</v>
      </c>
    </row>
    <row r="122" spans="1:13">
      <c r="A122" s="16">
        <v>119</v>
      </c>
      <c r="B122" s="27">
        <v>7.087087087087092E-2</v>
      </c>
      <c r="C122" s="24">
        <v>2E-3</v>
      </c>
      <c r="D122" s="41">
        <v>1.6E-2</v>
      </c>
      <c r="E122" s="43">
        <v>0.29647647647647618</v>
      </c>
      <c r="F122" s="27">
        <v>0.15804204204204211</v>
      </c>
      <c r="G122" s="24">
        <v>1.74E-3</v>
      </c>
      <c r="H122" s="23">
        <v>1.5969999999999999E-3</v>
      </c>
      <c r="I122" s="43">
        <v>0.177295295295295</v>
      </c>
      <c r="J122" s="27">
        <v>0.13819819819819806</v>
      </c>
      <c r="K122" s="24">
        <v>3.9709999999999997E-3</v>
      </c>
      <c r="L122" s="23">
        <v>3.4359999999999998E-3</v>
      </c>
      <c r="M122" s="43">
        <v>0.49019019019018967</v>
      </c>
    </row>
    <row r="123" spans="1:13">
      <c r="A123" s="16">
        <v>120</v>
      </c>
      <c r="B123" s="27">
        <v>7.1471471471471523E-2</v>
      </c>
      <c r="C123" s="24">
        <v>2E-3</v>
      </c>
      <c r="D123" s="41">
        <v>1.6E-2</v>
      </c>
      <c r="E123" s="43">
        <v>0.29898898898898868</v>
      </c>
      <c r="F123" s="27">
        <v>0.15938138138138147</v>
      </c>
      <c r="G123" s="24">
        <v>1.7470000000000001E-3</v>
      </c>
      <c r="H123" s="23">
        <v>1.6019999999999999E-3</v>
      </c>
      <c r="I123" s="43">
        <v>0.1787977977977975</v>
      </c>
      <c r="J123" s="27">
        <v>0.13936936936936922</v>
      </c>
      <c r="K123" s="24">
        <v>3.9870000000000001E-3</v>
      </c>
      <c r="L123" s="23">
        <v>3.4459999999999998E-3</v>
      </c>
      <c r="M123" s="43">
        <v>0.49434434434434382</v>
      </c>
    </row>
    <row r="124" spans="1:13">
      <c r="A124" s="16">
        <v>121</v>
      </c>
      <c r="B124" s="27">
        <v>7.2072072072072127E-2</v>
      </c>
      <c r="C124" s="24">
        <v>2E-3</v>
      </c>
      <c r="D124" s="41">
        <v>1.7000000000000001E-2</v>
      </c>
      <c r="E124" s="43">
        <v>0.30150150150150118</v>
      </c>
      <c r="F124" s="27">
        <v>0.1607207207207208</v>
      </c>
      <c r="G124" s="24">
        <v>1.774E-3</v>
      </c>
      <c r="H124" s="23">
        <v>1.624E-3</v>
      </c>
      <c r="I124" s="43">
        <v>0.1803003003003</v>
      </c>
      <c r="J124" s="27">
        <v>0.14054054054054041</v>
      </c>
      <c r="K124" s="24">
        <v>4.0629999999999998E-3</v>
      </c>
      <c r="L124" s="23">
        <v>3.5349999999999999E-3</v>
      </c>
      <c r="M124" s="43">
        <v>0.49849849849849798</v>
      </c>
    </row>
    <row r="125" spans="1:13">
      <c r="A125" s="16">
        <v>122</v>
      </c>
      <c r="B125" s="27">
        <v>7.2672672672672717E-2</v>
      </c>
      <c r="C125" s="24">
        <v>2E-3</v>
      </c>
      <c r="D125" s="41">
        <v>1.7000000000000001E-2</v>
      </c>
      <c r="E125" s="43">
        <v>0.30401401401401373</v>
      </c>
      <c r="F125" s="27">
        <v>0.16206006006006013</v>
      </c>
      <c r="G125" s="24">
        <v>1.8029999999999999E-3</v>
      </c>
      <c r="H125" s="23">
        <v>1.6459999999999999E-3</v>
      </c>
      <c r="I125" s="43">
        <v>0.1818028028028025</v>
      </c>
      <c r="J125" s="27">
        <v>0.14171171171171157</v>
      </c>
      <c r="K125" s="24">
        <v>4.169E-3</v>
      </c>
      <c r="L125" s="23">
        <v>3.5769999999999999E-3</v>
      </c>
      <c r="M125" s="43">
        <v>0.50265265265265213</v>
      </c>
    </row>
    <row r="126" spans="1:13">
      <c r="A126" s="16">
        <v>123</v>
      </c>
      <c r="B126" s="27">
        <v>7.3273273273273321E-2</v>
      </c>
      <c r="C126" s="24">
        <v>2E-3</v>
      </c>
      <c r="D126" s="41">
        <v>1.7000000000000001E-2</v>
      </c>
      <c r="E126" s="43">
        <v>0.30652652652652623</v>
      </c>
      <c r="F126" s="27">
        <v>0.16339939939939949</v>
      </c>
      <c r="G126" s="24">
        <v>1.81E-3</v>
      </c>
      <c r="H126" s="23">
        <v>1.65E-3</v>
      </c>
      <c r="I126" s="43">
        <v>0.18330530530530501</v>
      </c>
      <c r="J126" s="27">
        <v>0.14288288288288276</v>
      </c>
      <c r="K126" s="24">
        <v>4.1929999999999997E-3</v>
      </c>
      <c r="L126" s="23">
        <v>3.5899999999999999E-3</v>
      </c>
      <c r="M126" s="43">
        <v>0.50680680680680623</v>
      </c>
    </row>
    <row r="127" spans="1:13">
      <c r="A127" s="16">
        <v>124</v>
      </c>
      <c r="B127" s="27">
        <v>7.3873873873873924E-2</v>
      </c>
      <c r="C127" s="24">
        <v>2E-3</v>
      </c>
      <c r="D127" s="41">
        <v>1.7000000000000001E-2</v>
      </c>
      <c r="E127" s="43">
        <v>0.30903903903903873</v>
      </c>
      <c r="F127" s="27">
        <v>0.16473873873873882</v>
      </c>
      <c r="G127" s="24">
        <v>1.8879999999999999E-3</v>
      </c>
      <c r="H127" s="23">
        <v>1.735E-3</v>
      </c>
      <c r="I127" s="43">
        <v>0.18480780780780751</v>
      </c>
      <c r="J127" s="27">
        <v>0.14405405405405391</v>
      </c>
      <c r="K127" s="24">
        <v>4.398E-3</v>
      </c>
      <c r="L127" s="23">
        <v>3.7299999999999998E-3</v>
      </c>
      <c r="M127" s="43">
        <v>0.51096096096096044</v>
      </c>
    </row>
    <row r="128" spans="1:13">
      <c r="A128" s="16">
        <v>125</v>
      </c>
      <c r="B128" s="27">
        <v>7.4474474474474528E-2</v>
      </c>
      <c r="C128" s="24">
        <v>2E-3</v>
      </c>
      <c r="D128" s="41">
        <v>1.7000000000000001E-2</v>
      </c>
      <c r="E128" s="43">
        <v>0.31155155155155123</v>
      </c>
      <c r="F128" s="27">
        <v>0.16607807807807815</v>
      </c>
      <c r="G128" s="24">
        <v>1.9109999999999999E-3</v>
      </c>
      <c r="H128" s="23">
        <v>1.753E-3</v>
      </c>
      <c r="I128" s="43">
        <v>0.18631031031031001</v>
      </c>
      <c r="J128" s="27">
        <v>0.14522522522522507</v>
      </c>
      <c r="K128" s="24">
        <v>4.4409999999999996E-3</v>
      </c>
      <c r="L128" s="23">
        <v>3.7659999999999998E-3</v>
      </c>
      <c r="M128" s="43">
        <v>0.51511511511511454</v>
      </c>
    </row>
    <row r="129" spans="1:13">
      <c r="A129" s="16">
        <v>126</v>
      </c>
      <c r="B129" s="27">
        <v>7.5075075075075132E-2</v>
      </c>
      <c r="C129" s="24">
        <v>2E-3</v>
      </c>
      <c r="D129" s="41">
        <v>1.7000000000000001E-2</v>
      </c>
      <c r="E129" s="43">
        <v>0.31406406406406373</v>
      </c>
      <c r="F129" s="27">
        <v>0.1674174174174175</v>
      </c>
      <c r="G129" s="24">
        <v>1.933E-3</v>
      </c>
      <c r="H129" s="23">
        <v>1.769E-3</v>
      </c>
      <c r="I129" s="43">
        <v>0.18781281281281251</v>
      </c>
      <c r="J129" s="27">
        <v>0.14639639639639626</v>
      </c>
      <c r="K129" s="24">
        <v>4.5110000000000003E-3</v>
      </c>
      <c r="L129" s="23">
        <v>3.7980000000000002E-3</v>
      </c>
      <c r="M129" s="43">
        <v>0.51926926926926875</v>
      </c>
    </row>
    <row r="130" spans="1:13">
      <c r="A130" s="16">
        <v>127</v>
      </c>
      <c r="B130" s="27">
        <v>7.5675675675675722E-2</v>
      </c>
      <c r="C130" s="24">
        <v>2E-3</v>
      </c>
      <c r="D130" s="41">
        <v>1.7000000000000001E-2</v>
      </c>
      <c r="E130" s="43">
        <v>0.31657657657657629</v>
      </c>
      <c r="F130" s="27">
        <v>0.16875675675675683</v>
      </c>
      <c r="G130" s="24">
        <v>1.9400000000000001E-3</v>
      </c>
      <c r="H130" s="23">
        <v>1.774E-3</v>
      </c>
      <c r="I130" s="43">
        <v>0.18931531531531501</v>
      </c>
      <c r="J130" s="27">
        <v>0.14756756756756742</v>
      </c>
      <c r="K130" s="24">
        <v>4.5310000000000003E-3</v>
      </c>
      <c r="L130" s="23">
        <v>3.8049999999999998E-3</v>
      </c>
      <c r="M130" s="43">
        <v>0.52342342342342285</v>
      </c>
    </row>
    <row r="131" spans="1:13">
      <c r="A131" s="16">
        <v>128</v>
      </c>
      <c r="B131" s="27">
        <v>7.6276276276276325E-2</v>
      </c>
      <c r="C131" s="24">
        <v>2E-3</v>
      </c>
      <c r="D131" s="41">
        <v>1.7000000000000001E-2</v>
      </c>
      <c r="E131" s="43">
        <v>0.31908908908908878</v>
      </c>
      <c r="F131" s="27">
        <v>0.17009609609609619</v>
      </c>
      <c r="G131" s="24">
        <v>1.9819999999999998E-3</v>
      </c>
      <c r="H131" s="23">
        <v>1.805E-3</v>
      </c>
      <c r="I131" s="43">
        <v>0.19081781781781751</v>
      </c>
      <c r="J131" s="27">
        <v>0.14873873873873861</v>
      </c>
      <c r="K131" s="24">
        <v>4.6420000000000003E-3</v>
      </c>
      <c r="L131" s="23">
        <v>3.862E-3</v>
      </c>
      <c r="M131" s="43">
        <v>0.52757757757757706</v>
      </c>
    </row>
    <row r="132" spans="1:13">
      <c r="A132" s="16">
        <v>129</v>
      </c>
      <c r="B132" s="27">
        <v>7.6876876876876929E-2</v>
      </c>
      <c r="C132" s="24">
        <v>2E-3</v>
      </c>
      <c r="D132" s="41">
        <v>1.7000000000000001E-2</v>
      </c>
      <c r="E132" s="43">
        <v>0.32160160160160128</v>
      </c>
      <c r="F132" s="27">
        <v>0.17143543543543552</v>
      </c>
      <c r="G132" s="24">
        <v>2.0509999999999999E-3</v>
      </c>
      <c r="H132" s="23">
        <v>1.8600000000000001E-3</v>
      </c>
      <c r="I132" s="43">
        <v>0.19232032032032001</v>
      </c>
      <c r="J132" s="27">
        <v>0.14990990990990977</v>
      </c>
      <c r="K132" s="24">
        <v>4.8250000000000003E-3</v>
      </c>
      <c r="L132" s="23">
        <v>3.9519999999999998E-3</v>
      </c>
      <c r="M132" s="43">
        <v>0.53173173173173116</v>
      </c>
    </row>
    <row r="133" spans="1:13">
      <c r="A133" s="16">
        <v>130</v>
      </c>
      <c r="B133" s="27">
        <v>7.7477477477477533E-2</v>
      </c>
      <c r="C133" s="24">
        <v>2E-3</v>
      </c>
      <c r="D133" s="41">
        <v>1.7000000000000001E-2</v>
      </c>
      <c r="E133" s="43">
        <v>0.32411411411411378</v>
      </c>
      <c r="F133" s="27">
        <v>0.17277477477477485</v>
      </c>
      <c r="G133" s="24">
        <v>2.0699999999999998E-3</v>
      </c>
      <c r="H133" s="23">
        <v>1.8860000000000001E-3</v>
      </c>
      <c r="I133" s="43">
        <v>0.19382282282282251</v>
      </c>
      <c r="J133" s="27">
        <v>0.15108108108108093</v>
      </c>
      <c r="K133" s="24">
        <v>4.8830000000000002E-3</v>
      </c>
      <c r="L133" s="23">
        <v>3.9870000000000001E-3</v>
      </c>
      <c r="M133" s="43">
        <v>0.53588588588588526</v>
      </c>
    </row>
    <row r="134" spans="1:13">
      <c r="A134" s="16">
        <v>131</v>
      </c>
      <c r="B134" s="27">
        <v>7.8078078078078136E-2</v>
      </c>
      <c r="C134" s="24">
        <v>2E-3</v>
      </c>
      <c r="D134" s="41">
        <v>1.7000000000000001E-2</v>
      </c>
      <c r="E134" s="43">
        <v>0.32662662662662628</v>
      </c>
      <c r="F134" s="27">
        <v>0.1741141141141142</v>
      </c>
      <c r="G134" s="24">
        <v>2.14E-3</v>
      </c>
      <c r="H134" s="23">
        <v>1.9419999999999999E-3</v>
      </c>
      <c r="I134" s="43">
        <v>0.19532532532532501</v>
      </c>
      <c r="J134" s="27">
        <v>0.15225225225225211</v>
      </c>
      <c r="K134" s="24">
        <v>5.0829999999999998E-3</v>
      </c>
      <c r="L134" s="23">
        <v>4.0810000000000004E-3</v>
      </c>
      <c r="M134" s="43">
        <v>0.54004004004003947</v>
      </c>
    </row>
    <row r="135" spans="1:13">
      <c r="A135" s="16">
        <v>132</v>
      </c>
      <c r="B135" s="27">
        <v>7.8678678678678726E-2</v>
      </c>
      <c r="C135" s="24">
        <v>2E-3</v>
      </c>
      <c r="D135" s="41">
        <v>1.7000000000000001E-2</v>
      </c>
      <c r="E135" s="43">
        <v>0.32913913913913884</v>
      </c>
      <c r="F135" s="27">
        <v>0.17545345345345353</v>
      </c>
      <c r="G135" s="24">
        <v>2.1570000000000001E-3</v>
      </c>
      <c r="H135" s="23">
        <v>1.9550000000000001E-3</v>
      </c>
      <c r="I135" s="43">
        <v>0.19682782782782751</v>
      </c>
      <c r="J135" s="27">
        <v>0.15342342342342327</v>
      </c>
      <c r="K135" s="24">
        <v>5.1269999999999996E-3</v>
      </c>
      <c r="L135" s="23">
        <v>4.1019999999999997E-3</v>
      </c>
      <c r="M135" s="43">
        <v>0.54419419419419357</v>
      </c>
    </row>
    <row r="136" spans="1:13">
      <c r="A136" s="16">
        <v>133</v>
      </c>
      <c r="B136" s="27">
        <v>7.927927927927933E-2</v>
      </c>
      <c r="C136" s="24">
        <v>2E-3</v>
      </c>
      <c r="D136" s="41">
        <v>1.7000000000000001E-2</v>
      </c>
      <c r="E136" s="43">
        <v>0.33165165165165134</v>
      </c>
      <c r="F136" s="27">
        <v>0.17679279279279289</v>
      </c>
      <c r="G136" s="24">
        <v>2.1779999999999998E-3</v>
      </c>
      <c r="H136" s="23">
        <v>1.9710000000000001E-3</v>
      </c>
      <c r="I136" s="43">
        <v>0.19833033033033001</v>
      </c>
      <c r="J136" s="27">
        <v>0.15459459459459446</v>
      </c>
      <c r="K136" s="24">
        <v>5.1729999999999996E-3</v>
      </c>
      <c r="L136" s="23">
        <v>4.13E-3</v>
      </c>
      <c r="M136" s="43">
        <v>0.54834834834834778</v>
      </c>
    </row>
    <row r="137" spans="1:13">
      <c r="A137" s="16">
        <v>134</v>
      </c>
      <c r="B137" s="27">
        <v>7.9879879879879934E-2</v>
      </c>
      <c r="C137" s="24">
        <v>2E-3</v>
      </c>
      <c r="D137" s="41">
        <v>1.7000000000000001E-2</v>
      </c>
      <c r="E137" s="43">
        <v>0.33416416416416383</v>
      </c>
      <c r="F137" s="27">
        <v>0.17813213213213222</v>
      </c>
      <c r="G137" s="24">
        <v>2.186E-3</v>
      </c>
      <c r="H137" s="23">
        <v>1.98E-3</v>
      </c>
      <c r="I137" s="43">
        <v>0.19983283283283251</v>
      </c>
      <c r="J137" s="27">
        <v>0.15576576576576562</v>
      </c>
      <c r="K137" s="24">
        <v>5.1960000000000001E-3</v>
      </c>
      <c r="L137" s="23">
        <v>4.1469999999999996E-3</v>
      </c>
      <c r="M137" s="43">
        <v>0.55250250250250188</v>
      </c>
    </row>
    <row r="138" spans="1:13">
      <c r="A138" s="16">
        <v>135</v>
      </c>
      <c r="B138" s="27">
        <v>8.0480480480480537E-2</v>
      </c>
      <c r="C138" s="24">
        <v>2E-3</v>
      </c>
      <c r="D138" s="41">
        <v>1.7000000000000001E-2</v>
      </c>
      <c r="E138" s="43">
        <v>0.33667667667667633</v>
      </c>
      <c r="F138" s="27">
        <v>0.17947147147147155</v>
      </c>
      <c r="G138" s="24">
        <v>2.1979999999999999E-3</v>
      </c>
      <c r="H138" s="23">
        <v>1.99E-3</v>
      </c>
      <c r="I138" s="43">
        <v>0.20133533533533501</v>
      </c>
      <c r="J138" s="27">
        <v>0.15693693693693678</v>
      </c>
      <c r="K138" s="24">
        <v>5.2220000000000001E-3</v>
      </c>
      <c r="L138" s="23">
        <v>4.1640000000000002E-3</v>
      </c>
      <c r="M138" s="43">
        <v>0.55665665665665609</v>
      </c>
    </row>
    <row r="139" spans="1:13">
      <c r="A139" s="16">
        <v>136</v>
      </c>
      <c r="B139" s="27">
        <v>8.1081081081081141E-2</v>
      </c>
      <c r="C139" s="24">
        <v>2E-3</v>
      </c>
      <c r="D139" s="41">
        <v>1.7000000000000001E-2</v>
      </c>
      <c r="E139" s="43">
        <v>0.33918918918918883</v>
      </c>
      <c r="F139" s="27">
        <v>0.18081081081081091</v>
      </c>
      <c r="G139" s="24">
        <v>2.251E-3</v>
      </c>
      <c r="H139" s="23">
        <v>2.036E-3</v>
      </c>
      <c r="I139" s="43">
        <v>0.20283783783783751</v>
      </c>
      <c r="J139" s="27">
        <v>0.15810810810810796</v>
      </c>
      <c r="K139" s="24">
        <v>5.3579999999999999E-3</v>
      </c>
      <c r="L139" s="23">
        <v>4.2459999999999998E-3</v>
      </c>
      <c r="M139" s="43">
        <v>0.56081081081081019</v>
      </c>
    </row>
    <row r="140" spans="1:13">
      <c r="A140" s="16">
        <v>137</v>
      </c>
      <c r="B140" s="27">
        <v>8.1681681681681731E-2</v>
      </c>
      <c r="C140" s="24">
        <v>2E-3</v>
      </c>
      <c r="D140" s="41">
        <v>1.7000000000000001E-2</v>
      </c>
      <c r="E140" s="43">
        <v>0.34170170170170139</v>
      </c>
      <c r="F140" s="27">
        <v>0.18215015015015024</v>
      </c>
      <c r="G140" s="24">
        <v>2.2620000000000001E-3</v>
      </c>
      <c r="H140" s="23">
        <v>2.0449999999999999E-3</v>
      </c>
      <c r="I140" s="43">
        <v>0.20434034034034002</v>
      </c>
      <c r="J140" s="27">
        <v>0.15927927927927912</v>
      </c>
      <c r="K140" s="24">
        <v>5.3769999999999998E-3</v>
      </c>
      <c r="L140" s="23">
        <v>4.2579999999999996E-3</v>
      </c>
      <c r="M140" s="43">
        <v>0.5649649649649644</v>
      </c>
    </row>
    <row r="141" spans="1:13">
      <c r="A141" s="16">
        <v>138</v>
      </c>
      <c r="B141" s="27">
        <v>8.2282282282282335E-2</v>
      </c>
      <c r="C141" s="24">
        <v>2E-3</v>
      </c>
      <c r="D141" s="41">
        <v>1.7000000000000001E-2</v>
      </c>
      <c r="E141" s="43">
        <v>0.34421421421421389</v>
      </c>
      <c r="F141" s="27">
        <v>0.18348948948948957</v>
      </c>
      <c r="G141" s="24">
        <v>2.2690000000000002E-3</v>
      </c>
      <c r="H141" s="23">
        <v>2.0500000000000002E-3</v>
      </c>
      <c r="I141" s="43">
        <v>0.20584284284284252</v>
      </c>
      <c r="J141" s="27">
        <v>0.16045045045045031</v>
      </c>
      <c r="K141" s="24">
        <v>5.3880000000000004E-3</v>
      </c>
      <c r="L141" s="23">
        <v>4.2630000000000003E-3</v>
      </c>
      <c r="M141" s="43">
        <v>0.5691191191191185</v>
      </c>
    </row>
    <row r="142" spans="1:13">
      <c r="A142" s="16">
        <v>139</v>
      </c>
      <c r="B142" s="27">
        <v>8.2882882882882938E-2</v>
      </c>
      <c r="C142" s="24">
        <v>2E-3</v>
      </c>
      <c r="D142" s="41">
        <v>1.7000000000000001E-2</v>
      </c>
      <c r="E142" s="43">
        <v>0.34672672672672639</v>
      </c>
      <c r="F142" s="27">
        <v>0.18482882882882892</v>
      </c>
      <c r="G142" s="24">
        <v>2.3080000000000002E-3</v>
      </c>
      <c r="H142" s="23">
        <v>2.0890000000000001E-3</v>
      </c>
      <c r="I142" s="43">
        <v>0.20734534534534502</v>
      </c>
      <c r="J142" s="27">
        <v>0.16162162162162147</v>
      </c>
      <c r="K142" s="24">
        <v>5.4869999999999997E-3</v>
      </c>
      <c r="L142" s="23">
        <v>4.385E-3</v>
      </c>
      <c r="M142" s="43">
        <v>0.57327327327327271</v>
      </c>
    </row>
    <row r="143" spans="1:13">
      <c r="A143" s="16">
        <v>140</v>
      </c>
      <c r="B143" s="27">
        <v>8.3483483483483542E-2</v>
      </c>
      <c r="C143" s="24">
        <v>2E-3</v>
      </c>
      <c r="D143" s="41">
        <v>1.7000000000000001E-2</v>
      </c>
      <c r="E143" s="43">
        <v>0.34923923923923889</v>
      </c>
      <c r="F143" s="27">
        <v>0.18616816816816825</v>
      </c>
      <c r="G143" s="24">
        <v>2.3679999999999999E-3</v>
      </c>
      <c r="H143" s="23">
        <v>2.1429999999999999E-3</v>
      </c>
      <c r="I143" s="43">
        <v>0.20884784784784752</v>
      </c>
      <c r="J143" s="27">
        <v>0.16279279279279263</v>
      </c>
      <c r="K143" s="24">
        <v>5.633E-3</v>
      </c>
      <c r="L143" s="23">
        <v>4.9020000000000001E-3</v>
      </c>
      <c r="M143" s="43">
        <v>0.57742742742742681</v>
      </c>
    </row>
    <row r="144" spans="1:13">
      <c r="A144" s="16">
        <v>141</v>
      </c>
      <c r="B144" s="27">
        <v>8.4084084084084146E-2</v>
      </c>
      <c r="C144" s="24">
        <v>2E-3</v>
      </c>
      <c r="D144" s="41">
        <v>1.7000000000000001E-2</v>
      </c>
      <c r="E144" s="43">
        <v>0.35175175175175138</v>
      </c>
      <c r="F144" s="27">
        <v>0.18750750750750761</v>
      </c>
      <c r="G144" s="24">
        <v>2.3800000000000002E-3</v>
      </c>
      <c r="H144" s="23">
        <v>2.153E-3</v>
      </c>
      <c r="I144" s="43">
        <v>0.21035035035035002</v>
      </c>
      <c r="J144" s="27">
        <v>0.16396396396396382</v>
      </c>
      <c r="K144" s="24">
        <v>5.6559999999999996E-3</v>
      </c>
      <c r="L144" s="23">
        <v>5.0740000000000004E-3</v>
      </c>
      <c r="M144" s="43">
        <v>0.58158158158158091</v>
      </c>
    </row>
    <row r="145" spans="1:13">
      <c r="A145" s="16">
        <v>142</v>
      </c>
      <c r="B145" s="27">
        <v>8.4684684684684736E-2</v>
      </c>
      <c r="C145" s="24">
        <v>2E-3</v>
      </c>
      <c r="D145" s="41">
        <v>1.7000000000000001E-2</v>
      </c>
      <c r="E145" s="43">
        <v>0.35426426426426394</v>
      </c>
      <c r="F145" s="27">
        <v>0.18884684684684694</v>
      </c>
      <c r="G145" s="24">
        <v>2.3869999999999998E-3</v>
      </c>
      <c r="H145" s="23">
        <v>2.1589999999999999E-3</v>
      </c>
      <c r="I145" s="43">
        <v>0.21185285285285252</v>
      </c>
      <c r="J145" s="27">
        <v>0.16513513513513497</v>
      </c>
      <c r="K145" s="24">
        <v>5.6769999999999998E-3</v>
      </c>
      <c r="L145" s="23">
        <v>5.2529999999999999E-3</v>
      </c>
      <c r="M145" s="43">
        <v>0.58573573573573512</v>
      </c>
    </row>
    <row r="146" spans="1:13">
      <c r="A146" s="16">
        <v>143</v>
      </c>
      <c r="B146" s="27">
        <v>8.5285285285285339E-2</v>
      </c>
      <c r="C146" s="24">
        <v>2E-3</v>
      </c>
      <c r="D146" s="41">
        <v>1.7000000000000001E-2</v>
      </c>
      <c r="E146" s="43">
        <v>0.35677677677677644</v>
      </c>
      <c r="F146" s="27">
        <v>0.19018618618618627</v>
      </c>
      <c r="G146" s="24">
        <v>2.7529999999999998E-3</v>
      </c>
      <c r="H146" s="23">
        <v>2.6549999999999998E-3</v>
      </c>
      <c r="I146" s="43">
        <v>0.21335535535535502</v>
      </c>
      <c r="J146" s="27">
        <v>0.16630630630630613</v>
      </c>
      <c r="K146" s="24">
        <v>6.3029999999999996E-3</v>
      </c>
      <c r="L146" s="23">
        <v>5.7749999999999998E-3</v>
      </c>
      <c r="M146" s="43">
        <v>0.58988988988988922</v>
      </c>
    </row>
    <row r="147" spans="1:13">
      <c r="A147" s="16">
        <v>144</v>
      </c>
      <c r="B147" s="27">
        <v>8.5885885885885943E-2</v>
      </c>
      <c r="C147" s="24">
        <v>2E-3</v>
      </c>
      <c r="D147" s="41">
        <v>1.7000000000000001E-2</v>
      </c>
      <c r="E147" s="43">
        <v>0.35928928928928894</v>
      </c>
      <c r="F147" s="27">
        <v>0.19152552552552563</v>
      </c>
      <c r="G147" s="24">
        <v>2.7729999999999999E-3</v>
      </c>
      <c r="H147" s="23">
        <v>2.673E-3</v>
      </c>
      <c r="I147" s="43">
        <v>0.21485785785785752</v>
      </c>
      <c r="J147" s="27">
        <v>0.16747747747747732</v>
      </c>
      <c r="K147" s="24">
        <v>6.5839999999999996E-3</v>
      </c>
      <c r="L147" s="23">
        <v>5.8110000000000002E-3</v>
      </c>
      <c r="M147" s="43">
        <v>0.59404404404404343</v>
      </c>
    </row>
    <row r="148" spans="1:13">
      <c r="A148" s="16">
        <v>145</v>
      </c>
      <c r="B148" s="27">
        <v>8.6486486486486547E-2</v>
      </c>
      <c r="C148" s="24">
        <v>2E-3</v>
      </c>
      <c r="D148" s="41">
        <v>1.7000000000000001E-2</v>
      </c>
      <c r="E148" s="43">
        <v>0.36180180180180144</v>
      </c>
      <c r="F148" s="27">
        <v>0.19286486486486495</v>
      </c>
      <c r="G148" s="24">
        <v>2.8089999999999999E-3</v>
      </c>
      <c r="H148" s="23">
        <v>2.7030000000000001E-3</v>
      </c>
      <c r="I148" s="43">
        <v>0.21636036036036002</v>
      </c>
      <c r="J148" s="27">
        <v>0.16864864864864848</v>
      </c>
      <c r="K148" s="24">
        <v>7.123E-3</v>
      </c>
      <c r="L148" s="23">
        <v>5.8609999999999999E-3</v>
      </c>
      <c r="M148" s="43">
        <v>0.59819819819819753</v>
      </c>
    </row>
    <row r="149" spans="1:13">
      <c r="A149" s="16">
        <v>146</v>
      </c>
      <c r="B149" s="27">
        <v>8.7087087087087151E-2</v>
      </c>
      <c r="C149" s="24">
        <v>2E-3</v>
      </c>
      <c r="D149" s="41">
        <v>1.7000000000000001E-2</v>
      </c>
      <c r="E149" s="43">
        <v>0.36431431431431394</v>
      </c>
      <c r="F149" s="27">
        <v>0.19420420420420431</v>
      </c>
      <c r="G149" s="24">
        <v>2.856E-3</v>
      </c>
      <c r="H149" s="23">
        <v>2.7420000000000001E-3</v>
      </c>
      <c r="I149" s="43">
        <v>0.21786286286286252</v>
      </c>
      <c r="J149" s="27">
        <v>0.16981981981981967</v>
      </c>
      <c r="K149" s="24">
        <v>7.424E-3</v>
      </c>
      <c r="L149" s="23">
        <v>5.9239999999999996E-3</v>
      </c>
      <c r="M149" s="43">
        <v>0.60235235235235174</v>
      </c>
    </row>
    <row r="150" spans="1:13">
      <c r="A150" s="16">
        <v>147</v>
      </c>
      <c r="B150" s="27">
        <v>8.768768768768774E-2</v>
      </c>
      <c r="C150" s="24">
        <v>2E-3</v>
      </c>
      <c r="D150" s="41">
        <v>1.7000000000000001E-2</v>
      </c>
      <c r="E150" s="43">
        <v>0.36682682682682649</v>
      </c>
      <c r="F150" s="27">
        <v>0.19554354354354364</v>
      </c>
      <c r="G150" s="24">
        <v>2.8779999999999999E-3</v>
      </c>
      <c r="H150" s="23">
        <v>2.7599999999999999E-3</v>
      </c>
      <c r="I150" s="43">
        <v>0.21936536536536502</v>
      </c>
      <c r="J150" s="27">
        <v>0.17099099099099083</v>
      </c>
      <c r="K150" s="24">
        <v>7.4729999999999996E-3</v>
      </c>
      <c r="L150" s="23">
        <v>5.9500000000000004E-3</v>
      </c>
      <c r="M150" s="43">
        <v>0.60650650650650584</v>
      </c>
    </row>
    <row r="151" spans="1:13">
      <c r="A151" s="16">
        <v>148</v>
      </c>
      <c r="B151" s="27">
        <v>8.8288288288288344E-2</v>
      </c>
      <c r="C151" s="24">
        <v>2E-3</v>
      </c>
      <c r="D151" s="41">
        <v>1.7000000000000001E-2</v>
      </c>
      <c r="E151" s="43">
        <v>0.36933933933933899</v>
      </c>
      <c r="F151" s="27">
        <v>0.19688288288288297</v>
      </c>
      <c r="G151" s="24">
        <v>2.9090000000000001E-3</v>
      </c>
      <c r="H151" s="23">
        <v>2.7889999999999998E-3</v>
      </c>
      <c r="I151" s="43">
        <v>0.22086786786786752</v>
      </c>
      <c r="J151" s="27">
        <v>0.17216216216216199</v>
      </c>
      <c r="K151" s="24">
        <v>7.5519999999999997E-3</v>
      </c>
      <c r="L151" s="23">
        <v>5.9969999999999997E-3</v>
      </c>
      <c r="M151" s="43">
        <v>0.61066066066066005</v>
      </c>
    </row>
    <row r="152" spans="1:13">
      <c r="A152" s="16">
        <v>149</v>
      </c>
      <c r="B152" s="27">
        <v>8.8888888888888948E-2</v>
      </c>
      <c r="C152" s="24">
        <v>2E-3</v>
      </c>
      <c r="D152" s="41">
        <v>1.7000000000000001E-2</v>
      </c>
      <c r="E152" s="43">
        <v>0.37185185185185149</v>
      </c>
      <c r="F152" s="27">
        <v>0.19822222222222233</v>
      </c>
      <c r="G152" s="24">
        <v>2.9640000000000001E-3</v>
      </c>
      <c r="H152" s="23">
        <v>2.8370000000000001E-3</v>
      </c>
      <c r="I152" s="43">
        <v>0.22237037037037002</v>
      </c>
      <c r="J152" s="27">
        <v>0.17333333333333317</v>
      </c>
      <c r="K152" s="24">
        <v>7.6829999999999997E-3</v>
      </c>
      <c r="L152" s="23">
        <v>6.0670000000000003E-3</v>
      </c>
      <c r="M152" s="43">
        <v>0.61481481481481415</v>
      </c>
    </row>
    <row r="153" spans="1:13">
      <c r="A153" s="16">
        <v>150</v>
      </c>
      <c r="B153" s="27">
        <v>8.9489489489489552E-2</v>
      </c>
      <c r="C153" s="24">
        <v>2E-3</v>
      </c>
      <c r="D153" s="41">
        <v>1.7000000000000001E-2</v>
      </c>
      <c r="E153" s="43">
        <v>0.37436436436436399</v>
      </c>
      <c r="F153" s="27">
        <v>0.19956156156156166</v>
      </c>
      <c r="G153" s="24">
        <v>3.0230000000000001E-3</v>
      </c>
      <c r="H153" s="23">
        <v>2.8860000000000001E-3</v>
      </c>
      <c r="I153" s="43">
        <v>0.22387287287287252</v>
      </c>
      <c r="J153" s="27">
        <v>0.17450450450450433</v>
      </c>
      <c r="K153" s="24">
        <v>7.8150000000000008E-3</v>
      </c>
      <c r="L153" s="23">
        <v>6.1440000000000002E-3</v>
      </c>
      <c r="M153" s="43">
        <v>0.61896896896896836</v>
      </c>
    </row>
    <row r="154" spans="1:13">
      <c r="A154" s="16">
        <v>151</v>
      </c>
      <c r="B154" s="27">
        <v>9.0090090090090155E-2</v>
      </c>
      <c r="C154" s="24">
        <v>2E-3</v>
      </c>
      <c r="D154" s="41">
        <v>1.7000000000000001E-2</v>
      </c>
      <c r="E154" s="43">
        <v>0.37687687687687649</v>
      </c>
      <c r="F154" s="27">
        <v>0.20090090090090099</v>
      </c>
      <c r="G154" s="24">
        <v>3.0370000000000002E-3</v>
      </c>
      <c r="H154" s="23">
        <v>2.8960000000000001E-3</v>
      </c>
      <c r="I154" s="43">
        <v>0.225375375375375</v>
      </c>
      <c r="J154" s="27">
        <v>0.17567567567567552</v>
      </c>
      <c r="K154" s="24">
        <v>7.8449999999999995E-3</v>
      </c>
      <c r="L154" s="23">
        <v>6.1809999999999999E-3</v>
      </c>
      <c r="M154" s="43">
        <v>0.62312312312312246</v>
      </c>
    </row>
    <row r="155" spans="1:13">
      <c r="A155" s="16">
        <v>152</v>
      </c>
      <c r="B155" s="27">
        <v>9.0690690690690759E-2</v>
      </c>
      <c r="C155" s="24">
        <v>2E-3</v>
      </c>
      <c r="D155" s="41">
        <v>1.7999999999999999E-2</v>
      </c>
      <c r="E155" s="43">
        <v>0.37938938938938899</v>
      </c>
      <c r="F155" s="27">
        <v>0.20224024024024034</v>
      </c>
      <c r="G155" s="24">
        <v>3.091E-3</v>
      </c>
      <c r="H155" s="23">
        <v>2.9399999999999999E-3</v>
      </c>
      <c r="I155" s="43">
        <v>0.2268778778778775</v>
      </c>
      <c r="J155" s="27">
        <v>0.17684684684684668</v>
      </c>
      <c r="K155" s="24">
        <v>7.9660000000000009E-3</v>
      </c>
      <c r="L155" s="23">
        <v>6.2480000000000001E-3</v>
      </c>
      <c r="M155" s="43">
        <v>0.62727727727727656</v>
      </c>
    </row>
    <row r="156" spans="1:13">
      <c r="A156" s="16">
        <v>153</v>
      </c>
      <c r="B156" s="27">
        <v>9.1291291291291349E-2</v>
      </c>
      <c r="C156" s="24">
        <v>2E-3</v>
      </c>
      <c r="D156" s="41">
        <v>1.7999999999999999E-2</v>
      </c>
      <c r="E156" s="43">
        <v>0.38190190190190154</v>
      </c>
      <c r="F156" s="27">
        <v>0.20357957957957967</v>
      </c>
      <c r="G156" s="24">
        <v>3.1350000000000002E-3</v>
      </c>
      <c r="H156" s="23">
        <v>2.957E-3</v>
      </c>
      <c r="I156" s="43">
        <v>0.22838038038038</v>
      </c>
      <c r="J156" s="27">
        <v>0.17801801801801784</v>
      </c>
      <c r="K156" s="24">
        <v>8.0149999999999996E-3</v>
      </c>
      <c r="L156" s="23">
        <v>6.2760000000000003E-3</v>
      </c>
      <c r="M156" s="43">
        <v>0.63143143143143077</v>
      </c>
    </row>
    <row r="157" spans="1:13">
      <c r="A157" s="16">
        <v>154</v>
      </c>
      <c r="B157" s="27">
        <v>9.1891891891891953E-2</v>
      </c>
      <c r="C157" s="24">
        <v>2E-3</v>
      </c>
      <c r="D157" s="41">
        <v>1.7999999999999999E-2</v>
      </c>
      <c r="E157" s="43">
        <v>0.38441441441441404</v>
      </c>
      <c r="F157" s="27">
        <v>0.20491891891891903</v>
      </c>
      <c r="G157" s="24">
        <v>3.1480000000000002E-3</v>
      </c>
      <c r="H157" s="23">
        <v>2.9659999999999999E-3</v>
      </c>
      <c r="I157" s="43">
        <v>0.2298828828828825</v>
      </c>
      <c r="J157" s="27">
        <v>0.17918918918918902</v>
      </c>
      <c r="K157" s="24">
        <v>8.0350000000000005E-3</v>
      </c>
      <c r="L157" s="23">
        <v>6.2859999999999999E-3</v>
      </c>
      <c r="M157" s="43">
        <v>0.63558558558558487</v>
      </c>
    </row>
    <row r="158" spans="1:13">
      <c r="A158" s="16">
        <v>155</v>
      </c>
      <c r="B158" s="27">
        <v>9.2492492492492556E-2</v>
      </c>
      <c r="C158" s="24">
        <v>2E-3</v>
      </c>
      <c r="D158" s="41">
        <v>1.7999999999999999E-2</v>
      </c>
      <c r="E158" s="43">
        <v>0.38692692692692654</v>
      </c>
      <c r="F158" s="27">
        <v>0.20625825825825836</v>
      </c>
      <c r="G158" s="24">
        <v>3.1870000000000002E-3</v>
      </c>
      <c r="H158" s="23">
        <v>2.9910000000000002E-3</v>
      </c>
      <c r="I158" s="43">
        <v>0.231385385385385</v>
      </c>
      <c r="J158" s="27">
        <v>0.18036036036036018</v>
      </c>
      <c r="K158" s="24">
        <v>8.1150000000000007E-3</v>
      </c>
      <c r="L158" s="23">
        <v>6.3299999999999997E-3</v>
      </c>
      <c r="M158" s="43">
        <v>0.63973973973973908</v>
      </c>
    </row>
    <row r="159" spans="1:13">
      <c r="A159" s="16">
        <v>156</v>
      </c>
      <c r="B159" s="27">
        <v>9.309309309309316E-2</v>
      </c>
      <c r="C159" s="24">
        <v>2E-3</v>
      </c>
      <c r="D159" s="41">
        <v>1.7999999999999999E-2</v>
      </c>
      <c r="E159" s="43">
        <v>0.38943943943943904</v>
      </c>
      <c r="F159" s="27">
        <v>0.20759759759759769</v>
      </c>
      <c r="G159" s="24">
        <v>3.212E-3</v>
      </c>
      <c r="H159" s="23">
        <v>3.003E-3</v>
      </c>
      <c r="I159" s="43">
        <v>0.2328878878878875</v>
      </c>
      <c r="J159" s="27">
        <v>0.18153153153153137</v>
      </c>
      <c r="K159" s="24">
        <v>8.1449999999999995E-3</v>
      </c>
      <c r="L159" s="23">
        <v>6.3480000000000003E-3</v>
      </c>
      <c r="M159" s="43">
        <v>0.64389389389389318</v>
      </c>
    </row>
    <row r="160" spans="1:13">
      <c r="A160" s="16">
        <v>157</v>
      </c>
      <c r="B160" s="27">
        <v>9.3693693693693764E-2</v>
      </c>
      <c r="C160" s="24">
        <v>2E-3</v>
      </c>
      <c r="D160" s="41">
        <v>1.7999999999999999E-2</v>
      </c>
      <c r="E160" s="43">
        <v>0.39195195195195154</v>
      </c>
      <c r="F160" s="27">
        <v>0.20893693693693705</v>
      </c>
      <c r="G160" s="24">
        <v>3.2320000000000001E-3</v>
      </c>
      <c r="H160" s="23">
        <v>3.0100000000000001E-3</v>
      </c>
      <c r="I160" s="43">
        <v>0.23439039039039</v>
      </c>
      <c r="J160" s="27">
        <v>0.18270270270270253</v>
      </c>
      <c r="K160" s="24">
        <v>8.1600000000000006E-3</v>
      </c>
      <c r="L160" s="23">
        <v>6.3569999999999998E-3</v>
      </c>
      <c r="M160" s="43">
        <v>0.64804804804804739</v>
      </c>
    </row>
    <row r="161" spans="1:13">
      <c r="A161" s="16">
        <v>158</v>
      </c>
      <c r="B161" s="27">
        <v>9.4294294294294353E-2</v>
      </c>
      <c r="C161" s="24">
        <v>2E-3</v>
      </c>
      <c r="D161" s="41">
        <v>1.7999999999999999E-2</v>
      </c>
      <c r="E161" s="43">
        <v>0.39446446446446409</v>
      </c>
      <c r="F161" s="27">
        <v>0.21027627627627637</v>
      </c>
      <c r="G161" s="24">
        <v>3.2599999999999999E-3</v>
      </c>
      <c r="H161" s="23">
        <v>3.0330000000000001E-3</v>
      </c>
      <c r="I161" s="43">
        <v>0.2358928928928925</v>
      </c>
      <c r="J161" s="27">
        <v>0.18387387387387369</v>
      </c>
      <c r="K161" s="24">
        <v>8.2140000000000008E-3</v>
      </c>
      <c r="L161" s="23">
        <v>6.3889999999999997E-3</v>
      </c>
      <c r="M161" s="43">
        <v>0.65220220220220149</v>
      </c>
    </row>
    <row r="162" spans="1:13">
      <c r="A162" s="16">
        <v>159</v>
      </c>
      <c r="B162" s="27">
        <v>9.4894894894894957E-2</v>
      </c>
      <c r="C162" s="24">
        <v>2E-3</v>
      </c>
      <c r="D162" s="41">
        <v>1.9E-2</v>
      </c>
      <c r="E162" s="43">
        <v>0.39697697697697659</v>
      </c>
      <c r="F162" s="27">
        <v>0.2116156156156157</v>
      </c>
      <c r="G162" s="24">
        <v>3.2880000000000001E-3</v>
      </c>
      <c r="H162" s="23">
        <v>3.055E-3</v>
      </c>
      <c r="I162" s="43">
        <v>0.237395395395395</v>
      </c>
      <c r="J162" s="27">
        <v>0.18504504504504488</v>
      </c>
      <c r="K162" s="24">
        <v>8.2799999999999992E-3</v>
      </c>
      <c r="L162" s="23">
        <v>6.424E-3</v>
      </c>
      <c r="M162" s="43">
        <v>0.6563563563563557</v>
      </c>
    </row>
    <row r="163" spans="1:13">
      <c r="A163" s="16">
        <v>160</v>
      </c>
      <c r="B163" s="27">
        <v>9.5495495495495561E-2</v>
      </c>
      <c r="C163" s="24">
        <v>2E-3</v>
      </c>
      <c r="D163" s="41">
        <v>1.9E-2</v>
      </c>
      <c r="E163" s="43">
        <v>0.39948948948948909</v>
      </c>
      <c r="F163" s="27">
        <v>0.21295495495495506</v>
      </c>
      <c r="G163" s="24">
        <v>3.3340000000000002E-3</v>
      </c>
      <c r="H163" s="23">
        <v>3.0899999999999999E-3</v>
      </c>
      <c r="I163" s="43">
        <v>0.2388978978978975</v>
      </c>
      <c r="J163" s="27">
        <v>0.18621621621621604</v>
      </c>
      <c r="K163" s="24">
        <v>8.3789999999999993E-3</v>
      </c>
      <c r="L163" s="23">
        <v>6.4809999999999998E-3</v>
      </c>
      <c r="M163" s="43">
        <v>0.6605105105105098</v>
      </c>
    </row>
    <row r="164" spans="1:13">
      <c r="A164" s="16">
        <v>161</v>
      </c>
      <c r="B164" s="27">
        <v>9.6096096096096165E-2</v>
      </c>
      <c r="C164" s="24">
        <v>2E-3</v>
      </c>
      <c r="D164" s="41">
        <v>1.9E-2</v>
      </c>
      <c r="E164" s="43">
        <v>0.40200200200200159</v>
      </c>
      <c r="F164" s="27">
        <v>0.21429429429429439</v>
      </c>
      <c r="G164" s="24">
        <v>3.3449999999999999E-3</v>
      </c>
      <c r="H164" s="23">
        <v>3.0969999999999999E-3</v>
      </c>
      <c r="I164" s="43">
        <v>0.24040040040040001</v>
      </c>
      <c r="J164" s="27">
        <v>0.18738738738738719</v>
      </c>
      <c r="K164" s="24">
        <v>8.3990000000000002E-3</v>
      </c>
      <c r="L164" s="23">
        <v>6.4929999999999996E-3</v>
      </c>
      <c r="M164" s="43">
        <v>0.6646646646646639</v>
      </c>
    </row>
    <row r="165" spans="1:13">
      <c r="A165" s="16">
        <v>162</v>
      </c>
      <c r="B165" s="27">
        <v>9.6696696696696768E-2</v>
      </c>
      <c r="C165" s="24">
        <v>2E-3</v>
      </c>
      <c r="D165" s="41">
        <v>1.9E-2</v>
      </c>
      <c r="E165" s="43">
        <v>0.40451451451451409</v>
      </c>
      <c r="F165" s="27">
        <v>0.21563363363363375</v>
      </c>
      <c r="G165" s="24">
        <v>3.4659999999999999E-3</v>
      </c>
      <c r="H165" s="23">
        <v>3.1900000000000001E-3</v>
      </c>
      <c r="I165" s="43">
        <v>0.24190290290290251</v>
      </c>
      <c r="J165" s="27">
        <v>0.18855855855855838</v>
      </c>
      <c r="K165" s="24">
        <v>8.6400000000000001E-3</v>
      </c>
      <c r="L165" s="23">
        <v>6.6340000000000001E-3</v>
      </c>
      <c r="M165" s="43">
        <v>0.66881881881881811</v>
      </c>
    </row>
    <row r="166" spans="1:13">
      <c r="A166" s="16">
        <v>163</v>
      </c>
      <c r="B166" s="27">
        <v>9.7297297297297358E-2</v>
      </c>
      <c r="C166" s="24">
        <v>2E-3</v>
      </c>
      <c r="D166" s="41">
        <v>1.9E-2</v>
      </c>
      <c r="E166" s="43">
        <v>0.40702702702702664</v>
      </c>
      <c r="F166" s="27">
        <v>0.21697297297297308</v>
      </c>
      <c r="G166" s="24">
        <v>3.5239999999999998E-3</v>
      </c>
      <c r="H166" s="23">
        <v>3.2390000000000001E-3</v>
      </c>
      <c r="I166" s="43">
        <v>0.24340540540540501</v>
      </c>
      <c r="J166" s="27">
        <v>0.18972972972972954</v>
      </c>
      <c r="K166" s="24">
        <v>8.7690000000000008E-3</v>
      </c>
      <c r="L166" s="23">
        <v>6.7039999999999999E-3</v>
      </c>
      <c r="M166" s="43">
        <v>0.67297297297297221</v>
      </c>
    </row>
    <row r="167" spans="1:13">
      <c r="A167" s="16">
        <v>164</v>
      </c>
      <c r="B167" s="27">
        <v>9.7897897897897962E-2</v>
      </c>
      <c r="C167" s="24">
        <v>2E-3</v>
      </c>
      <c r="D167" s="41">
        <v>1.9E-2</v>
      </c>
      <c r="E167" s="43">
        <v>0.40953953953953914</v>
      </c>
      <c r="F167" s="27">
        <v>0.21831231231231241</v>
      </c>
      <c r="G167" s="24">
        <v>3.5959999999999998E-3</v>
      </c>
      <c r="H167" s="23">
        <v>3.2919999999999998E-3</v>
      </c>
      <c r="I167" s="43">
        <v>0.24490790790790751</v>
      </c>
      <c r="J167" s="27">
        <v>0.19090090090090073</v>
      </c>
      <c r="K167" s="24">
        <v>8.9119999999999998E-3</v>
      </c>
      <c r="L167" s="23">
        <v>6.7860000000000004E-3</v>
      </c>
      <c r="M167" s="43">
        <v>0.67712712712712642</v>
      </c>
    </row>
    <row r="168" spans="1:13">
      <c r="A168" s="16">
        <v>165</v>
      </c>
      <c r="B168" s="27">
        <v>9.8498498498498566E-2</v>
      </c>
      <c r="C168" s="24">
        <v>2E-3</v>
      </c>
      <c r="D168" s="41">
        <v>1.9E-2</v>
      </c>
      <c r="E168" s="43">
        <v>0.41205205205205164</v>
      </c>
      <c r="F168" s="27">
        <v>0.21965165165165176</v>
      </c>
      <c r="G168" s="24">
        <v>3.6159999999999999E-3</v>
      </c>
      <c r="H168" s="23">
        <v>3.3050000000000002E-3</v>
      </c>
      <c r="I168" s="43">
        <v>0.24641041041041001</v>
      </c>
      <c r="J168" s="27">
        <v>0.19207207207207189</v>
      </c>
      <c r="K168" s="24">
        <v>8.9479999999999994E-3</v>
      </c>
      <c r="L168" s="23">
        <v>6.8079999999999998E-3</v>
      </c>
      <c r="M168" s="43">
        <v>0.68128128128128052</v>
      </c>
    </row>
    <row r="169" spans="1:13">
      <c r="A169" s="16">
        <v>166</v>
      </c>
      <c r="B169" s="27">
        <v>9.9099099099099169E-2</v>
      </c>
      <c r="C169" s="24">
        <v>2E-3</v>
      </c>
      <c r="D169" s="41">
        <v>1.9E-2</v>
      </c>
      <c r="E169" s="43">
        <v>0.41456456456456414</v>
      </c>
      <c r="F169" s="27">
        <v>0.22099099099099109</v>
      </c>
      <c r="G169" s="24">
        <v>3.6289999999999998E-3</v>
      </c>
      <c r="H169" s="23">
        <v>3.3119999999999998E-3</v>
      </c>
      <c r="I169" s="43">
        <v>0.24791291291291251</v>
      </c>
      <c r="J169" s="27">
        <v>0.19324324324324305</v>
      </c>
      <c r="K169" s="24">
        <v>8.9750000000000003E-3</v>
      </c>
      <c r="L169" s="23">
        <v>6.8250000000000003E-3</v>
      </c>
      <c r="M169" s="43">
        <v>0.68543543543543473</v>
      </c>
    </row>
    <row r="170" spans="1:13">
      <c r="A170" s="16">
        <v>167</v>
      </c>
      <c r="B170" s="27">
        <v>9.9699699699699773E-2</v>
      </c>
      <c r="C170" s="24">
        <v>2E-3</v>
      </c>
      <c r="D170" s="41">
        <v>1.9E-2</v>
      </c>
      <c r="E170" s="43">
        <v>0.41707707707707664</v>
      </c>
      <c r="F170" s="27">
        <v>0.22233033033033045</v>
      </c>
      <c r="G170" s="24">
        <v>3.699E-3</v>
      </c>
      <c r="H170" s="23">
        <v>3.375E-3</v>
      </c>
      <c r="I170" s="43">
        <v>0.24941541541541501</v>
      </c>
      <c r="J170" s="27">
        <v>0.19441441441441423</v>
      </c>
      <c r="K170" s="24">
        <v>9.1229999999999992E-3</v>
      </c>
      <c r="L170" s="23">
        <v>6.9199999999999999E-3</v>
      </c>
      <c r="M170" s="43">
        <v>0.68958958958958883</v>
      </c>
    </row>
    <row r="171" spans="1:13">
      <c r="A171" s="16">
        <v>168</v>
      </c>
      <c r="B171" s="27">
        <v>0.10030030030030036</v>
      </c>
      <c r="C171" s="24">
        <v>2E-3</v>
      </c>
      <c r="D171" s="41">
        <v>1.9E-2</v>
      </c>
      <c r="E171" s="43">
        <v>0.4195895895895892</v>
      </c>
      <c r="F171" s="27">
        <v>0.22366966966966978</v>
      </c>
      <c r="G171" s="24">
        <v>3.728E-3</v>
      </c>
      <c r="H171" s="23">
        <v>3.3999999999999998E-3</v>
      </c>
      <c r="I171" s="43">
        <v>0.25091791791791751</v>
      </c>
      <c r="J171" s="27">
        <v>0.19558558558558539</v>
      </c>
      <c r="K171" s="24">
        <v>9.1739999999999999E-3</v>
      </c>
      <c r="L171" s="23">
        <v>6.953E-3</v>
      </c>
      <c r="M171" s="43">
        <v>0.69374374374374304</v>
      </c>
    </row>
    <row r="172" spans="1:13">
      <c r="A172" s="16">
        <v>169</v>
      </c>
      <c r="B172" s="27">
        <v>0.10090090090090097</v>
      </c>
      <c r="C172" s="24">
        <v>2E-3</v>
      </c>
      <c r="D172" s="41">
        <v>1.9E-2</v>
      </c>
      <c r="E172" s="43">
        <v>0.4221021021021017</v>
      </c>
      <c r="F172" s="27">
        <v>0.22500900900900911</v>
      </c>
      <c r="G172" s="24">
        <v>3.7750000000000001E-3</v>
      </c>
      <c r="H172" s="23">
        <v>3.4450000000000001E-3</v>
      </c>
      <c r="I172" s="43">
        <v>0.25242042042042001</v>
      </c>
      <c r="J172" s="27">
        <v>0.19675675675675658</v>
      </c>
      <c r="K172" s="24">
        <v>9.2659999999999999E-3</v>
      </c>
      <c r="L172" s="23">
        <v>7.0410000000000004E-3</v>
      </c>
      <c r="M172" s="43">
        <v>0.69789789789789713</v>
      </c>
    </row>
    <row r="173" spans="1:13">
      <c r="A173" s="16">
        <v>170</v>
      </c>
      <c r="B173" s="27">
        <v>0.10150150150150157</v>
      </c>
      <c r="C173" s="24">
        <v>2E-3</v>
      </c>
      <c r="D173" s="41">
        <v>1.9E-2</v>
      </c>
      <c r="E173" s="43">
        <v>0.42461461461461419</v>
      </c>
      <c r="F173" s="27">
        <v>0.22634834834834847</v>
      </c>
      <c r="G173" s="24">
        <v>3.7850000000000002E-3</v>
      </c>
      <c r="H173" s="23">
        <v>3.4559999999999999E-3</v>
      </c>
      <c r="I173" s="43">
        <v>0.25392292292292251</v>
      </c>
      <c r="J173" s="27">
        <v>0.19792792792792774</v>
      </c>
      <c r="K173" s="24">
        <v>9.2879999999999994E-3</v>
      </c>
      <c r="L173" s="23">
        <v>7.0590000000000002E-3</v>
      </c>
      <c r="M173" s="43">
        <v>0.70205205205205135</v>
      </c>
    </row>
    <row r="174" spans="1:13">
      <c r="A174" s="16">
        <v>171</v>
      </c>
      <c r="B174" s="27">
        <v>0.10210210210210217</v>
      </c>
      <c r="C174" s="24">
        <v>2E-3</v>
      </c>
      <c r="D174" s="41">
        <v>1.9E-2</v>
      </c>
      <c r="E174" s="43">
        <v>0.42712712712712669</v>
      </c>
      <c r="F174" s="27">
        <v>0.2276876876876878</v>
      </c>
      <c r="G174" s="24">
        <v>3.8040000000000001E-3</v>
      </c>
      <c r="H174" s="23">
        <v>3.4719999999999998E-3</v>
      </c>
      <c r="I174" s="43">
        <v>0.25542542542542501</v>
      </c>
      <c r="J174" s="27">
        <v>0.1990990990990989</v>
      </c>
      <c r="K174" s="24">
        <v>9.332E-3</v>
      </c>
      <c r="L174" s="23">
        <v>7.0829999999999999E-3</v>
      </c>
      <c r="M174" s="43">
        <v>0.70620620620620544</v>
      </c>
    </row>
    <row r="175" spans="1:13">
      <c r="A175" s="16">
        <v>172</v>
      </c>
      <c r="B175" s="27">
        <v>0.10270270270270278</v>
      </c>
      <c r="C175" s="24">
        <v>2E-3</v>
      </c>
      <c r="D175" s="41">
        <v>1.9E-2</v>
      </c>
      <c r="E175" s="43">
        <v>0.42963963963963919</v>
      </c>
      <c r="F175" s="27">
        <v>0.22902702702702712</v>
      </c>
      <c r="G175" s="24">
        <v>3.9300000000000003E-3</v>
      </c>
      <c r="H175" s="23">
        <v>3.5890000000000002E-3</v>
      </c>
      <c r="I175" s="43">
        <v>0.25692792792792751</v>
      </c>
      <c r="J175" s="27">
        <v>0.20027027027027008</v>
      </c>
      <c r="K175" s="24">
        <v>9.6740000000000003E-3</v>
      </c>
      <c r="L175" s="23">
        <v>7.2379999999999996E-3</v>
      </c>
      <c r="M175" s="43">
        <v>0.71036036036035954</v>
      </c>
    </row>
    <row r="176" spans="1:13">
      <c r="A176" s="16">
        <v>173</v>
      </c>
      <c r="B176" s="27">
        <v>0.10330330330330337</v>
      </c>
      <c r="C176" s="24">
        <v>2E-3</v>
      </c>
      <c r="D176" s="41">
        <v>1.9E-2</v>
      </c>
      <c r="E176" s="43">
        <v>0.43215215215215175</v>
      </c>
      <c r="F176" s="27">
        <v>0.23036636636636648</v>
      </c>
      <c r="G176" s="24">
        <v>3.999E-3</v>
      </c>
      <c r="H176" s="23">
        <v>3.6610000000000002E-3</v>
      </c>
      <c r="I176" s="43">
        <v>0.25843043043043001</v>
      </c>
      <c r="J176" s="27">
        <v>0.20144144144144124</v>
      </c>
      <c r="K176" s="24">
        <v>9.8930000000000008E-3</v>
      </c>
      <c r="L176" s="23">
        <v>7.3470000000000002E-3</v>
      </c>
      <c r="M176" s="43">
        <v>0.71451451451451375</v>
      </c>
    </row>
    <row r="177" spans="1:13">
      <c r="A177" s="16">
        <v>174</v>
      </c>
      <c r="B177" s="27">
        <v>0.10390390390390397</v>
      </c>
      <c r="C177" s="24">
        <v>2E-3</v>
      </c>
      <c r="D177" s="41">
        <v>1.9E-2</v>
      </c>
      <c r="E177" s="43">
        <v>0.43466466466466425</v>
      </c>
      <c r="F177" s="27">
        <v>0.23170570570570581</v>
      </c>
      <c r="G177" s="24">
        <v>4.0419999999999996E-3</v>
      </c>
      <c r="H177" s="23">
        <v>3.702E-3</v>
      </c>
      <c r="I177" s="43">
        <v>0.25993293293293251</v>
      </c>
      <c r="J177" s="27">
        <v>0.20261261261261243</v>
      </c>
      <c r="K177" s="24">
        <v>1.0005E-2</v>
      </c>
      <c r="L177" s="23">
        <v>7.4130000000000003E-3</v>
      </c>
      <c r="M177" s="43">
        <v>0.71866866866866785</v>
      </c>
    </row>
    <row r="178" spans="1:13">
      <c r="A178" s="16">
        <v>175</v>
      </c>
      <c r="B178" s="27">
        <v>0.10450450450450458</v>
      </c>
      <c r="C178" s="24">
        <v>2E-3</v>
      </c>
      <c r="D178" s="41">
        <v>1.9E-2</v>
      </c>
      <c r="E178" s="43">
        <v>0.43717717717717675</v>
      </c>
      <c r="F178" s="27">
        <v>0.23304504504504517</v>
      </c>
      <c r="G178" s="24">
        <v>4.1060000000000003E-3</v>
      </c>
      <c r="H178" s="23">
        <v>3.7420000000000001E-3</v>
      </c>
      <c r="I178" s="43">
        <v>0.26143543543543502</v>
      </c>
      <c r="J178" s="27">
        <v>0.20378378378378359</v>
      </c>
      <c r="K178" s="24">
        <v>1.0102E-2</v>
      </c>
      <c r="L178" s="23">
        <v>7.4669999999999997E-3</v>
      </c>
      <c r="M178" s="43">
        <v>0.72282282282282206</v>
      </c>
    </row>
    <row r="179" spans="1:13">
      <c r="A179" s="16">
        <v>176</v>
      </c>
      <c r="B179" s="27">
        <v>0.10510510510510518</v>
      </c>
      <c r="C179" s="24">
        <v>2E-3</v>
      </c>
      <c r="D179" s="41">
        <v>1.9E-2</v>
      </c>
      <c r="E179" s="43">
        <v>0.43968968968968924</v>
      </c>
      <c r="F179" s="27">
        <v>0.2343843843843845</v>
      </c>
      <c r="G179" s="24">
        <v>4.1599999999999996E-3</v>
      </c>
      <c r="H179" s="23">
        <v>3.797E-3</v>
      </c>
      <c r="I179" s="43">
        <v>0.26293793793793752</v>
      </c>
      <c r="J179" s="27">
        <v>0.20495495495495475</v>
      </c>
      <c r="K179" s="24">
        <v>1.0232E-2</v>
      </c>
      <c r="L179" s="23">
        <v>7.5510000000000004E-3</v>
      </c>
      <c r="M179" s="43">
        <v>0.72697697697697616</v>
      </c>
    </row>
    <row r="180" spans="1:13">
      <c r="A180" s="16">
        <v>177</v>
      </c>
      <c r="B180" s="27">
        <v>0.10570570570570578</v>
      </c>
      <c r="C180" s="24">
        <v>2E-3</v>
      </c>
      <c r="D180" s="41">
        <v>1.9E-2</v>
      </c>
      <c r="E180" s="43">
        <v>0.44220220220220174</v>
      </c>
      <c r="F180" s="27">
        <v>0.23572372372372383</v>
      </c>
      <c r="G180" s="24">
        <v>4.2490000000000002E-3</v>
      </c>
      <c r="H180" s="23">
        <v>3.8760000000000001E-3</v>
      </c>
      <c r="I180" s="43">
        <v>0.26444044044044002</v>
      </c>
      <c r="J180" s="27">
        <v>0.20612612612612594</v>
      </c>
      <c r="K180" s="24">
        <v>1.0454E-2</v>
      </c>
      <c r="L180" s="23">
        <v>7.7730000000000004E-3</v>
      </c>
      <c r="M180" s="43">
        <v>0.73113113113113037</v>
      </c>
    </row>
    <row r="181" spans="1:13">
      <c r="A181" s="16">
        <v>178</v>
      </c>
      <c r="B181" s="27">
        <v>0.10630630630630637</v>
      </c>
      <c r="C181" s="24">
        <v>2E-3</v>
      </c>
      <c r="D181" s="41">
        <v>1.9E-2</v>
      </c>
      <c r="E181" s="43">
        <v>0.4447147147147143</v>
      </c>
      <c r="F181" s="27">
        <v>0.23706306306306318</v>
      </c>
      <c r="G181" s="24">
        <v>4.2620000000000002E-3</v>
      </c>
      <c r="H181" s="23">
        <v>3.8869999999999998E-3</v>
      </c>
      <c r="I181" s="43">
        <v>0.26594294294294252</v>
      </c>
      <c r="J181" s="27">
        <v>0.2072972972972971</v>
      </c>
      <c r="K181" s="24">
        <v>1.0485E-2</v>
      </c>
      <c r="L181" s="23">
        <v>7.8079999999999998E-3</v>
      </c>
      <c r="M181" s="43">
        <v>0.73528528528528447</v>
      </c>
    </row>
    <row r="182" spans="1:13">
      <c r="A182" s="16">
        <v>179</v>
      </c>
      <c r="B182" s="27">
        <v>0.10690690690690698</v>
      </c>
      <c r="C182" s="24">
        <v>2E-3</v>
      </c>
      <c r="D182" s="41">
        <v>1.9E-2</v>
      </c>
      <c r="E182" s="43">
        <v>0.4472272272272268</v>
      </c>
      <c r="F182" s="27">
        <v>0.23840240240240251</v>
      </c>
      <c r="G182" s="24">
        <v>4.3090000000000003E-3</v>
      </c>
      <c r="H182" s="23">
        <v>3.9290000000000002E-3</v>
      </c>
      <c r="I182" s="43">
        <v>0.26744544544544502</v>
      </c>
      <c r="J182" s="27">
        <v>0.20846846846846828</v>
      </c>
      <c r="K182" s="24">
        <v>1.0598E-2</v>
      </c>
      <c r="L182" s="23">
        <v>7.9229999999999995E-3</v>
      </c>
      <c r="M182" s="43">
        <v>0.73943943943943868</v>
      </c>
    </row>
    <row r="183" spans="1:13">
      <c r="A183" s="16">
        <v>180</v>
      </c>
      <c r="B183" s="27">
        <v>0.10750750750750758</v>
      </c>
      <c r="C183" s="24">
        <v>2E-3</v>
      </c>
      <c r="D183" s="41">
        <v>1.9E-2</v>
      </c>
      <c r="E183" s="43">
        <v>0.4497397397397393</v>
      </c>
      <c r="F183" s="27">
        <v>0.23974174174174187</v>
      </c>
      <c r="G183" s="24">
        <v>4.3819999999999996E-3</v>
      </c>
      <c r="H183" s="23">
        <v>3.9909999999999998E-3</v>
      </c>
      <c r="I183" s="43">
        <v>0.26894794794794752</v>
      </c>
      <c r="J183" s="27">
        <v>0.20963963963963944</v>
      </c>
      <c r="K183" s="24">
        <v>1.0793000000000001E-2</v>
      </c>
      <c r="L183" s="23">
        <v>8.0820000000000006E-3</v>
      </c>
      <c r="M183" s="43">
        <v>0.74359359359359278</v>
      </c>
    </row>
    <row r="184" spans="1:13">
      <c r="A184" s="16">
        <v>181</v>
      </c>
      <c r="B184" s="27">
        <v>0.10810810810810818</v>
      </c>
      <c r="C184" s="24">
        <v>4.0000000000000001E-3</v>
      </c>
      <c r="D184" s="41">
        <v>0.02</v>
      </c>
      <c r="E184" s="43">
        <v>0.4522522522522518</v>
      </c>
      <c r="F184" s="27">
        <v>0.2410810810810812</v>
      </c>
      <c r="G184" s="24">
        <v>4.9649999999999998E-3</v>
      </c>
      <c r="H184" s="23">
        <v>4.5589999999999997E-3</v>
      </c>
      <c r="I184" s="43">
        <v>0.27045045045045002</v>
      </c>
      <c r="J184" s="27">
        <v>0.2108108108108106</v>
      </c>
      <c r="K184" s="24">
        <v>1.1261999999999999E-2</v>
      </c>
      <c r="L184" s="23">
        <v>8.6140000000000001E-3</v>
      </c>
      <c r="M184" s="43">
        <v>0.74774774774774699</v>
      </c>
    </row>
    <row r="185" spans="1:13">
      <c r="A185" s="16">
        <v>182</v>
      </c>
      <c r="B185" s="27">
        <v>0.10870870870870879</v>
      </c>
      <c r="C185" s="24">
        <v>4.0000000000000001E-3</v>
      </c>
      <c r="D185" s="41">
        <v>0.02</v>
      </c>
      <c r="E185" s="43">
        <v>0.4547647647647643</v>
      </c>
      <c r="F185" s="27">
        <v>0.24242042042042053</v>
      </c>
      <c r="G185" s="24">
        <v>5.0480000000000004E-3</v>
      </c>
      <c r="H185" s="23">
        <v>4.6280000000000002E-3</v>
      </c>
      <c r="I185" s="43">
        <v>0.27195295295295252</v>
      </c>
      <c r="J185" s="27">
        <v>0.21198198198198179</v>
      </c>
      <c r="K185" s="24">
        <v>1.1469E-2</v>
      </c>
      <c r="L185" s="23">
        <v>8.7360000000000007E-3</v>
      </c>
      <c r="M185" s="43">
        <v>0.75190190190190109</v>
      </c>
    </row>
    <row r="186" spans="1:13">
      <c r="A186" s="16">
        <v>183</v>
      </c>
      <c r="B186" s="27">
        <v>0.10930930930930938</v>
      </c>
      <c r="C186" s="24">
        <v>4.0000000000000001E-3</v>
      </c>
      <c r="D186" s="41">
        <v>0.02</v>
      </c>
      <c r="E186" s="43">
        <v>0.45727727727727685</v>
      </c>
      <c r="F186" s="27">
        <v>0.24375975975975989</v>
      </c>
      <c r="G186" s="24">
        <v>5.1009999999999996E-3</v>
      </c>
      <c r="H186" s="23">
        <v>4.6719999999999999E-3</v>
      </c>
      <c r="I186" s="43">
        <v>0.27345545545545502</v>
      </c>
      <c r="J186" s="27">
        <v>0.21315315315315295</v>
      </c>
      <c r="K186" s="24">
        <v>1.158E-2</v>
      </c>
      <c r="L186" s="23">
        <v>8.8090000000000009E-3</v>
      </c>
      <c r="M186" s="43">
        <v>0.75605605605605519</v>
      </c>
    </row>
    <row r="187" spans="1:13">
      <c r="A187" s="16">
        <v>184</v>
      </c>
      <c r="B187" s="27">
        <v>0.10990990990990998</v>
      </c>
      <c r="C187" s="24">
        <v>4.0000000000000001E-3</v>
      </c>
      <c r="D187" s="41">
        <v>0.02</v>
      </c>
      <c r="E187" s="43">
        <v>0.45978978978978935</v>
      </c>
      <c r="F187" s="27">
        <v>0.24509909909909922</v>
      </c>
      <c r="G187" s="24">
        <v>5.1349999999999998E-3</v>
      </c>
      <c r="H187" s="23">
        <v>4.7010000000000003E-3</v>
      </c>
      <c r="I187" s="43">
        <v>0.27495795795795752</v>
      </c>
      <c r="J187" s="27">
        <v>0.21432432432432411</v>
      </c>
      <c r="K187" s="24">
        <v>1.1651999999999999E-2</v>
      </c>
      <c r="L187" s="23">
        <v>8.8509999999999995E-3</v>
      </c>
      <c r="M187" s="43">
        <v>0.7602102102102094</v>
      </c>
    </row>
    <row r="188" spans="1:13">
      <c r="A188" s="16">
        <v>185</v>
      </c>
      <c r="B188" s="27">
        <v>0.11051051051051058</v>
      </c>
      <c r="C188" s="24">
        <v>5.0000000000000001E-3</v>
      </c>
      <c r="D188" s="41">
        <v>0.02</v>
      </c>
      <c r="E188" s="43">
        <v>0.46230230230230185</v>
      </c>
      <c r="F188" s="27">
        <v>0.24643843843843855</v>
      </c>
      <c r="G188" s="24">
        <v>5.3E-3</v>
      </c>
      <c r="H188" s="23">
        <v>4.849E-3</v>
      </c>
      <c r="I188" s="43">
        <v>0.27646046046046002</v>
      </c>
      <c r="J188" s="27">
        <v>0.21549549549549529</v>
      </c>
      <c r="K188" s="24">
        <v>1.2015E-2</v>
      </c>
      <c r="L188" s="23">
        <v>9.1809999999999999E-3</v>
      </c>
      <c r="M188" s="43">
        <v>0.7643643643643635</v>
      </c>
    </row>
    <row r="189" spans="1:13">
      <c r="A189" s="16">
        <v>186</v>
      </c>
      <c r="B189" s="27">
        <v>0.11111111111111119</v>
      </c>
      <c r="C189" s="24">
        <v>5.0000000000000001E-3</v>
      </c>
      <c r="D189" s="41">
        <v>0.02</v>
      </c>
      <c r="E189" s="43">
        <v>0.46481481481481435</v>
      </c>
      <c r="F189" s="27">
        <v>0.2477777777777779</v>
      </c>
      <c r="G189" s="24">
        <v>5.3169999999999997E-3</v>
      </c>
      <c r="H189" s="23">
        <v>4.8640000000000003E-3</v>
      </c>
      <c r="I189" s="43">
        <v>0.27796296296296252</v>
      </c>
      <c r="J189" s="27">
        <v>0.21666666666666645</v>
      </c>
      <c r="K189" s="24">
        <v>1.2106E-2</v>
      </c>
      <c r="L189" s="23">
        <v>9.2250000000000006E-3</v>
      </c>
      <c r="M189" s="43">
        <v>0.76851851851851771</v>
      </c>
    </row>
    <row r="190" spans="1:13">
      <c r="A190" s="16">
        <v>187</v>
      </c>
      <c r="B190" s="27">
        <v>0.11171171171171179</v>
      </c>
      <c r="C190" s="24">
        <v>5.0000000000000001E-3</v>
      </c>
      <c r="D190" s="41">
        <v>0.02</v>
      </c>
      <c r="E190" s="43">
        <v>0.46732732732732685</v>
      </c>
      <c r="F190" s="27">
        <v>0.24911711711711723</v>
      </c>
      <c r="G190" s="24">
        <v>5.3309999999999998E-3</v>
      </c>
      <c r="H190" s="23">
        <v>4.8739999999999999E-3</v>
      </c>
      <c r="I190" s="43">
        <v>0.27946546546546502</v>
      </c>
      <c r="J190" s="27">
        <v>0.21783783783783764</v>
      </c>
      <c r="K190" s="24">
        <v>1.2178E-2</v>
      </c>
      <c r="L190" s="23">
        <v>9.2650000000000007E-3</v>
      </c>
      <c r="M190" s="43">
        <v>0.77267267267267181</v>
      </c>
    </row>
    <row r="191" spans="1:13">
      <c r="A191" s="16">
        <v>188</v>
      </c>
      <c r="B191" s="27">
        <v>0.11231231231231238</v>
      </c>
      <c r="C191" s="24">
        <v>5.0000000000000001E-3</v>
      </c>
      <c r="D191" s="41">
        <v>0.02</v>
      </c>
      <c r="E191" s="43">
        <v>0.4698398398398394</v>
      </c>
      <c r="F191" s="27">
        <v>0.25045645645645659</v>
      </c>
      <c r="G191" s="24">
        <v>5.4120000000000001E-3</v>
      </c>
      <c r="H191" s="23">
        <v>4.9589999999999999E-3</v>
      </c>
      <c r="I191" s="43">
        <v>0.28096796796796752</v>
      </c>
      <c r="J191" s="27">
        <v>0.2190090090090088</v>
      </c>
      <c r="K191" s="24">
        <v>1.2475E-2</v>
      </c>
      <c r="L191" s="23">
        <v>9.4859999999999996E-3</v>
      </c>
      <c r="M191" s="43">
        <v>0.77682682682682602</v>
      </c>
    </row>
    <row r="192" spans="1:13">
      <c r="A192" s="16">
        <v>189</v>
      </c>
      <c r="B192" s="27">
        <v>0.11291291291291299</v>
      </c>
      <c r="C192" s="24">
        <v>5.0000000000000001E-3</v>
      </c>
      <c r="D192" s="41">
        <v>0.02</v>
      </c>
      <c r="E192" s="43">
        <v>0.4723523523523519</v>
      </c>
      <c r="F192" s="27">
        <v>0.25179579579579592</v>
      </c>
      <c r="G192" s="24">
        <v>5.8180000000000003E-3</v>
      </c>
      <c r="H192" s="23">
        <v>5.3220000000000003E-3</v>
      </c>
      <c r="I192" s="43">
        <v>0.28247047047047003</v>
      </c>
      <c r="J192" s="27">
        <v>0.22018018018017996</v>
      </c>
      <c r="K192" s="24">
        <v>1.2784E-2</v>
      </c>
      <c r="L192" s="23">
        <v>9.7249999999999993E-3</v>
      </c>
      <c r="M192" s="43">
        <v>0.78098098098098012</v>
      </c>
    </row>
    <row r="193" spans="1:13">
      <c r="A193" s="16">
        <v>190</v>
      </c>
      <c r="B193" s="27">
        <v>0.11351351351351359</v>
      </c>
      <c r="C193" s="24">
        <v>5.0000000000000001E-3</v>
      </c>
      <c r="D193" s="41">
        <v>0.02</v>
      </c>
      <c r="E193" s="43">
        <v>0.4748648648648644</v>
      </c>
      <c r="F193" s="27">
        <v>0.25313513513513525</v>
      </c>
      <c r="G193" s="24">
        <v>5.8389999999999996E-3</v>
      </c>
      <c r="H193" s="23">
        <v>5.3400000000000001E-3</v>
      </c>
      <c r="I193" s="43">
        <v>0.28397297297297253</v>
      </c>
      <c r="J193" s="27">
        <v>0.22135135135135114</v>
      </c>
      <c r="K193" s="24">
        <v>1.2878000000000001E-2</v>
      </c>
      <c r="L193" s="23">
        <v>9.9629999999999996E-3</v>
      </c>
      <c r="M193" s="43">
        <v>0.78513513513513433</v>
      </c>
    </row>
    <row r="194" spans="1:13">
      <c r="A194" s="16">
        <v>191</v>
      </c>
      <c r="B194" s="27">
        <v>0.11411411411411419</v>
      </c>
      <c r="C194" s="24">
        <v>5.0000000000000001E-3</v>
      </c>
      <c r="D194" s="41">
        <v>0.02</v>
      </c>
      <c r="E194" s="43">
        <v>0.4773773773773769</v>
      </c>
      <c r="F194" s="27">
        <v>0.25447447447447458</v>
      </c>
      <c r="G194" s="24">
        <v>5.8599999999999998E-3</v>
      </c>
      <c r="H194" s="23">
        <v>5.3600000000000002E-3</v>
      </c>
      <c r="I194" s="43">
        <v>0.28547547547547503</v>
      </c>
      <c r="J194" s="27">
        <v>0.2225225225225223</v>
      </c>
      <c r="K194" s="24">
        <v>1.2971E-2</v>
      </c>
      <c r="L194" s="23">
        <v>1.0248E-2</v>
      </c>
      <c r="M194" s="43">
        <v>0.78928928928928843</v>
      </c>
    </row>
    <row r="195" spans="1:13">
      <c r="A195" s="16">
        <v>192</v>
      </c>
      <c r="B195" s="27">
        <v>0.1147147147147148</v>
      </c>
      <c r="C195" s="24">
        <v>5.0000000000000001E-3</v>
      </c>
      <c r="D195" s="41">
        <v>2.1000000000000001E-2</v>
      </c>
      <c r="E195" s="43">
        <v>0.4798898898898894</v>
      </c>
      <c r="F195" s="27">
        <v>0.25581381381381396</v>
      </c>
      <c r="G195" s="24">
        <v>6.025E-3</v>
      </c>
      <c r="H195" s="23">
        <v>5.5240000000000003E-3</v>
      </c>
      <c r="I195" s="43">
        <v>0.28697797797797753</v>
      </c>
      <c r="J195" s="27">
        <v>0.22369369369369349</v>
      </c>
      <c r="K195" s="24">
        <v>1.355E-2</v>
      </c>
      <c r="L195" s="23">
        <v>1.1582E-2</v>
      </c>
      <c r="M195" s="43">
        <v>0.79344344344344264</v>
      </c>
    </row>
    <row r="196" spans="1:13">
      <c r="A196" s="16">
        <v>193</v>
      </c>
      <c r="B196" s="27">
        <v>0.11531531531531539</v>
      </c>
      <c r="C196" s="24">
        <v>5.0000000000000001E-3</v>
      </c>
      <c r="D196" s="41">
        <v>2.1000000000000001E-2</v>
      </c>
      <c r="E196" s="43">
        <v>0.48240240240240195</v>
      </c>
      <c r="F196" s="27">
        <v>0.25715315315315329</v>
      </c>
      <c r="G196" s="24">
        <v>6.0610000000000004E-3</v>
      </c>
      <c r="H196" s="23">
        <v>5.5589999999999997E-3</v>
      </c>
      <c r="I196" s="43">
        <v>0.28848048048048003</v>
      </c>
      <c r="J196" s="27">
        <v>0.22486486486486465</v>
      </c>
      <c r="K196" s="24">
        <v>1.3665999999999999E-2</v>
      </c>
      <c r="L196" s="23">
        <v>1.1900000000000001E-2</v>
      </c>
      <c r="M196" s="43">
        <v>0.79759759759759674</v>
      </c>
    </row>
    <row r="197" spans="1:13">
      <c r="A197" s="16">
        <v>194</v>
      </c>
      <c r="B197" s="27">
        <v>0.11591591591591599</v>
      </c>
      <c r="C197" s="24">
        <v>5.0000000000000001E-3</v>
      </c>
      <c r="D197" s="41">
        <v>2.1000000000000001E-2</v>
      </c>
      <c r="E197" s="43">
        <v>0.48491491491491445</v>
      </c>
      <c r="F197" s="27">
        <v>0.25849249249249262</v>
      </c>
      <c r="G197" s="24">
        <v>6.1159999999999999E-3</v>
      </c>
      <c r="H197" s="23">
        <v>5.607E-3</v>
      </c>
      <c r="I197" s="43">
        <v>0.28998298298298253</v>
      </c>
      <c r="J197" s="27">
        <v>0.22603603603603581</v>
      </c>
      <c r="K197" s="24">
        <v>1.3915E-2</v>
      </c>
      <c r="L197" s="23">
        <v>1.2201E-2</v>
      </c>
      <c r="M197" s="43">
        <v>0.80175175175175084</v>
      </c>
    </row>
    <row r="198" spans="1:13">
      <c r="A198" s="16">
        <v>195</v>
      </c>
      <c r="B198" s="27">
        <v>0.11651651651651659</v>
      </c>
      <c r="C198" s="24">
        <v>5.0000000000000001E-3</v>
      </c>
      <c r="D198" s="41">
        <v>2.1000000000000001E-2</v>
      </c>
      <c r="E198" s="43">
        <v>0.48742742742742695</v>
      </c>
      <c r="F198" s="27">
        <v>0.25983183183183195</v>
      </c>
      <c r="G198" s="24">
        <v>6.1840000000000003E-3</v>
      </c>
      <c r="H198" s="23">
        <v>5.672E-3</v>
      </c>
      <c r="I198" s="43">
        <v>0.29148548548548503</v>
      </c>
      <c r="J198" s="27">
        <v>0.227207207207207</v>
      </c>
      <c r="K198" s="24">
        <v>1.4508999999999999E-2</v>
      </c>
      <c r="L198" s="23">
        <v>1.2371E-2</v>
      </c>
      <c r="M198" s="43">
        <v>0.80590590590590505</v>
      </c>
    </row>
    <row r="199" spans="1:13">
      <c r="A199" s="16">
        <v>196</v>
      </c>
      <c r="B199" s="27">
        <v>0.1171171171171172</v>
      </c>
      <c r="C199" s="24">
        <v>5.0000000000000001E-3</v>
      </c>
      <c r="D199" s="41">
        <v>2.1000000000000001E-2</v>
      </c>
      <c r="E199" s="43">
        <v>0.48993993993993945</v>
      </c>
      <c r="F199" s="27">
        <v>0.26117117117117128</v>
      </c>
      <c r="G199" s="24">
        <v>6.195E-3</v>
      </c>
      <c r="H199" s="23">
        <v>5.6820000000000004E-3</v>
      </c>
      <c r="I199" s="43">
        <v>0.29298798798798753</v>
      </c>
      <c r="J199" s="27">
        <v>0.22837837837837816</v>
      </c>
      <c r="K199" s="24">
        <v>1.4641E-2</v>
      </c>
      <c r="L199" s="23">
        <v>1.2392E-2</v>
      </c>
      <c r="M199" s="43">
        <v>0.81006006006005915</v>
      </c>
    </row>
    <row r="200" spans="1:13">
      <c r="A200" s="16">
        <v>197</v>
      </c>
      <c r="B200" s="27">
        <v>0.1177177177177178</v>
      </c>
      <c r="C200" s="24">
        <v>5.0000000000000001E-3</v>
      </c>
      <c r="D200" s="41">
        <v>2.1000000000000001E-2</v>
      </c>
      <c r="E200" s="43">
        <v>0.49245245245245195</v>
      </c>
      <c r="F200" s="27">
        <v>0.26251051051051066</v>
      </c>
      <c r="G200" s="24">
        <v>6.2059999999999997E-3</v>
      </c>
      <c r="H200" s="23">
        <v>5.6909999999999999E-3</v>
      </c>
      <c r="I200" s="43">
        <v>0.29449049049049003</v>
      </c>
      <c r="J200" s="27">
        <v>0.22954954954954934</v>
      </c>
      <c r="K200" s="24">
        <v>1.4744999999999999E-2</v>
      </c>
      <c r="L200" s="23">
        <v>1.2406E-2</v>
      </c>
      <c r="M200" s="43">
        <v>0.81421421421421336</v>
      </c>
    </row>
    <row r="201" spans="1:13">
      <c r="A201" s="16">
        <v>198</v>
      </c>
      <c r="B201" s="27">
        <v>0.11831831831831841</v>
      </c>
      <c r="C201" s="24">
        <v>5.0000000000000001E-3</v>
      </c>
      <c r="D201" s="41">
        <v>2.1000000000000001E-2</v>
      </c>
      <c r="E201" s="43">
        <v>0.49496496496496445</v>
      </c>
      <c r="F201" s="27">
        <v>0.26384984984984999</v>
      </c>
      <c r="G201" s="24">
        <v>6.2269999999999999E-3</v>
      </c>
      <c r="H201" s="23">
        <v>5.7130000000000002E-3</v>
      </c>
      <c r="I201" s="43">
        <v>0.29599299299299253</v>
      </c>
      <c r="J201" s="27">
        <v>0.2307207207207205</v>
      </c>
      <c r="K201" s="24">
        <v>1.4898E-2</v>
      </c>
      <c r="L201" s="23">
        <v>1.2441000000000001E-2</v>
      </c>
      <c r="M201" s="43">
        <v>0.81836836836836746</v>
      </c>
    </row>
    <row r="202" spans="1:13">
      <c r="A202" s="16">
        <v>199</v>
      </c>
      <c r="B202" s="27">
        <v>0.11891891891891899</v>
      </c>
      <c r="C202" s="24">
        <v>5.0000000000000001E-3</v>
      </c>
      <c r="D202" s="41">
        <v>2.1000000000000001E-2</v>
      </c>
      <c r="E202" s="43">
        <v>0.497477477477477</v>
      </c>
      <c r="F202" s="27">
        <v>0.26518918918918932</v>
      </c>
      <c r="G202" s="24">
        <v>6.3590000000000001E-3</v>
      </c>
      <c r="H202" s="23">
        <v>5.8389999999999996E-3</v>
      </c>
      <c r="I202" s="43">
        <v>0.29749549549549503</v>
      </c>
      <c r="J202" s="27">
        <v>0.23189189189189166</v>
      </c>
      <c r="K202" s="24">
        <v>1.5630999999999999E-2</v>
      </c>
      <c r="L202" s="23">
        <v>1.2619999999999999E-2</v>
      </c>
      <c r="M202" s="43">
        <v>0.82252252252252167</v>
      </c>
    </row>
    <row r="203" spans="1:13">
      <c r="A203" s="16">
        <v>200</v>
      </c>
      <c r="B203" s="27">
        <v>0.1195195195195196</v>
      </c>
      <c r="C203" s="24">
        <v>5.0000000000000001E-3</v>
      </c>
      <c r="D203" s="41">
        <v>2.1000000000000001E-2</v>
      </c>
      <c r="E203" s="43">
        <v>0.4999899899899895</v>
      </c>
      <c r="F203" s="27">
        <v>0.26652852852852865</v>
      </c>
      <c r="G203" s="24">
        <v>6.4060000000000002E-3</v>
      </c>
      <c r="H203" s="23">
        <v>5.8849999999999996E-3</v>
      </c>
      <c r="I203" s="43">
        <v>0.29899799799799753</v>
      </c>
      <c r="J203" s="27">
        <v>0.23306306306306285</v>
      </c>
      <c r="K203" s="24">
        <v>1.6071999999999999E-2</v>
      </c>
      <c r="L203" s="23">
        <v>1.2684000000000001E-2</v>
      </c>
      <c r="M203" s="43">
        <v>0.82667667667667577</v>
      </c>
    </row>
    <row r="204" spans="1:13">
      <c r="A204" s="16">
        <v>201</v>
      </c>
      <c r="B204" s="27">
        <v>0.1201201201201202</v>
      </c>
      <c r="C204" s="24">
        <v>5.0000000000000001E-3</v>
      </c>
      <c r="D204" s="41">
        <v>2.1000000000000001E-2</v>
      </c>
      <c r="E204" s="43">
        <v>0.50250250250250206</v>
      </c>
      <c r="F204" s="27">
        <v>0.26786786786786798</v>
      </c>
      <c r="G204" s="24">
        <v>6.4419999999999998E-3</v>
      </c>
      <c r="H204" s="23">
        <v>5.9220000000000002E-3</v>
      </c>
      <c r="I204" s="43">
        <v>0.30050050050050003</v>
      </c>
      <c r="J204" s="27">
        <v>0.23423423423423401</v>
      </c>
      <c r="K204" s="24">
        <v>1.6379000000000001E-2</v>
      </c>
      <c r="L204" s="23">
        <v>1.2736000000000001E-2</v>
      </c>
      <c r="M204" s="43">
        <v>0.83083083083082998</v>
      </c>
    </row>
    <row r="205" spans="1:13">
      <c r="A205" s="16">
        <v>202</v>
      </c>
      <c r="B205" s="27">
        <v>0.12072072072072081</v>
      </c>
      <c r="C205" s="24">
        <v>6.0000000000000001E-3</v>
      </c>
      <c r="D205" s="41">
        <v>2.1000000000000001E-2</v>
      </c>
      <c r="E205" s="43">
        <v>0.50501501501501456</v>
      </c>
      <c r="F205" s="27">
        <v>0.26920720720720731</v>
      </c>
      <c r="G205" s="24">
        <v>6.4920000000000004E-3</v>
      </c>
      <c r="H205" s="23">
        <v>5.9649999999999998E-3</v>
      </c>
      <c r="I205" s="43">
        <v>0.30200300300300253</v>
      </c>
      <c r="J205" s="27">
        <v>0.23540540540540519</v>
      </c>
      <c r="K205" s="24">
        <v>1.6657000000000002E-2</v>
      </c>
      <c r="L205" s="23">
        <v>1.2788000000000001E-2</v>
      </c>
      <c r="M205" s="43">
        <v>0.83498498498498408</v>
      </c>
    </row>
    <row r="206" spans="1:13">
      <c r="A206" s="16">
        <v>203</v>
      </c>
      <c r="B206" s="27">
        <v>0.12132132132132141</v>
      </c>
      <c r="C206" s="24">
        <v>6.0000000000000001E-3</v>
      </c>
      <c r="D206" s="41">
        <v>2.1000000000000001E-2</v>
      </c>
      <c r="E206" s="43">
        <v>0.50752752752752706</v>
      </c>
      <c r="F206" s="27">
        <v>0.2705465465465467</v>
      </c>
      <c r="G206" s="24">
        <v>6.5830000000000003E-3</v>
      </c>
      <c r="H206" s="23">
        <v>6.045E-3</v>
      </c>
      <c r="I206" s="43">
        <v>0.30350550550550504</v>
      </c>
      <c r="J206" s="27">
        <v>0.23657657657657635</v>
      </c>
      <c r="K206" s="24">
        <v>1.7080999999999999E-2</v>
      </c>
      <c r="L206" s="23">
        <v>1.29E-2</v>
      </c>
      <c r="M206" s="43">
        <v>0.83913913913913829</v>
      </c>
    </row>
    <row r="207" spans="1:13">
      <c r="A207" s="16">
        <v>204</v>
      </c>
      <c r="B207" s="27">
        <v>0.121921921921922</v>
      </c>
      <c r="C207" s="24">
        <v>6.0000000000000001E-3</v>
      </c>
      <c r="D207" s="41">
        <v>2.1000000000000001E-2</v>
      </c>
      <c r="E207" s="43">
        <v>0.51004004004003956</v>
      </c>
      <c r="F207" s="27">
        <v>0.27188588588588603</v>
      </c>
      <c r="G207" s="24">
        <v>6.6519999999999999E-3</v>
      </c>
      <c r="H207" s="23">
        <v>6.1159999999999999E-3</v>
      </c>
      <c r="I207" s="43">
        <v>0.30500800800800754</v>
      </c>
      <c r="J207" s="27">
        <v>0.23774774774774751</v>
      </c>
      <c r="K207" s="24">
        <v>1.7374000000000001E-2</v>
      </c>
      <c r="L207" s="23">
        <v>1.2996000000000001E-2</v>
      </c>
      <c r="M207" s="43">
        <v>0.84329329329329239</v>
      </c>
    </row>
    <row r="208" spans="1:13">
      <c r="A208" s="16">
        <v>205</v>
      </c>
      <c r="B208" s="27">
        <v>0.1225225225225226</v>
      </c>
      <c r="C208" s="24">
        <v>6.0000000000000001E-3</v>
      </c>
      <c r="D208" s="41">
        <v>2.1000000000000001E-2</v>
      </c>
      <c r="E208" s="43">
        <v>0.51255255255255205</v>
      </c>
      <c r="F208" s="27">
        <v>0.27322522522522535</v>
      </c>
      <c r="G208" s="24">
        <v>6.731E-3</v>
      </c>
      <c r="H208" s="23">
        <v>6.1989999999999996E-3</v>
      </c>
      <c r="I208" s="43">
        <v>0.30651051051051004</v>
      </c>
      <c r="J208" s="27">
        <v>0.2389189189189187</v>
      </c>
      <c r="K208" s="24">
        <v>1.7641E-2</v>
      </c>
      <c r="L208" s="23">
        <v>1.3106E-2</v>
      </c>
      <c r="M208" s="43">
        <v>0.84744744744744649</v>
      </c>
    </row>
    <row r="209" spans="1:13">
      <c r="A209" s="16">
        <v>206</v>
      </c>
      <c r="B209" s="27">
        <v>0.12312312312312321</v>
      </c>
      <c r="C209" s="24">
        <v>6.0000000000000001E-3</v>
      </c>
      <c r="D209" s="41">
        <v>2.1000000000000001E-2</v>
      </c>
      <c r="E209" s="43">
        <v>0.51506506506506455</v>
      </c>
      <c r="F209" s="27">
        <v>0.27456456456456468</v>
      </c>
      <c r="G209" s="24">
        <v>6.7580000000000001E-3</v>
      </c>
      <c r="H209" s="23">
        <v>6.2249999999999996E-3</v>
      </c>
      <c r="I209" s="43">
        <v>0.30801301301301254</v>
      </c>
      <c r="J209" s="27">
        <v>0.24009009009008986</v>
      </c>
      <c r="K209" s="24">
        <v>1.7749999999999998E-2</v>
      </c>
      <c r="L209" s="23">
        <v>1.3136E-2</v>
      </c>
      <c r="M209" s="43">
        <v>0.8516016016016007</v>
      </c>
    </row>
    <row r="210" spans="1:13">
      <c r="A210" s="16">
        <v>207</v>
      </c>
      <c r="B210" s="27">
        <v>0.12372372372372381</v>
      </c>
      <c r="C210" s="24">
        <v>6.0000000000000001E-3</v>
      </c>
      <c r="D210" s="41">
        <v>2.1000000000000001E-2</v>
      </c>
      <c r="E210" s="43">
        <v>0.51757757757757705</v>
      </c>
      <c r="F210" s="27">
        <v>0.27590390390390401</v>
      </c>
      <c r="G210" s="24">
        <v>6.7749999999999998E-3</v>
      </c>
      <c r="H210" s="23">
        <v>6.2430000000000003E-3</v>
      </c>
      <c r="I210" s="43">
        <v>0.30951551551551504</v>
      </c>
      <c r="J210" s="27">
        <v>0.24126126126126102</v>
      </c>
      <c r="K210" s="24">
        <v>1.7826000000000002E-2</v>
      </c>
      <c r="L210" s="23">
        <v>1.3164E-2</v>
      </c>
      <c r="M210" s="43">
        <v>0.8557557557557548</v>
      </c>
    </row>
    <row r="211" spans="1:13">
      <c r="A211" s="16">
        <v>208</v>
      </c>
      <c r="B211" s="27">
        <v>0.12432432432432441</v>
      </c>
      <c r="C211" s="24">
        <v>6.0000000000000001E-3</v>
      </c>
      <c r="D211" s="41">
        <v>2.1000000000000001E-2</v>
      </c>
      <c r="E211" s="43">
        <v>0.52009009009008955</v>
      </c>
      <c r="F211" s="27">
        <v>0.2772432432432434</v>
      </c>
      <c r="G211" s="24">
        <v>6.7920000000000003E-3</v>
      </c>
      <c r="H211" s="23">
        <v>6.2599999999999999E-3</v>
      </c>
      <c r="I211" s="43">
        <v>0.31101801801801754</v>
      </c>
      <c r="J211" s="27">
        <v>0.2424324324324322</v>
      </c>
      <c r="K211" s="24">
        <v>1.7885000000000002E-2</v>
      </c>
      <c r="L211" s="23">
        <v>1.3193E-2</v>
      </c>
      <c r="M211" s="43">
        <v>0.85990990990990901</v>
      </c>
    </row>
    <row r="212" spans="1:13">
      <c r="A212" s="16">
        <v>209</v>
      </c>
      <c r="B212" s="27">
        <v>0.124924924924925</v>
      </c>
      <c r="C212" s="24">
        <v>6.0000000000000001E-3</v>
      </c>
      <c r="D212" s="41">
        <v>2.1000000000000001E-2</v>
      </c>
      <c r="E212" s="43">
        <v>0.52260260260260205</v>
      </c>
      <c r="F212" s="27">
        <v>0.27858258258258273</v>
      </c>
      <c r="G212" s="24">
        <v>6.8389999999999996E-3</v>
      </c>
      <c r="H212" s="23">
        <v>6.3109999999999998E-3</v>
      </c>
      <c r="I212" s="43">
        <v>0.31252052052052004</v>
      </c>
      <c r="J212" s="27">
        <v>0.24360360360360336</v>
      </c>
      <c r="K212" s="24">
        <v>1.8013999999999999E-2</v>
      </c>
      <c r="L212" s="23">
        <v>1.3269E-2</v>
      </c>
      <c r="M212" s="43">
        <v>0.86406406406406311</v>
      </c>
    </row>
    <row r="213" spans="1:13">
      <c r="A213" s="16">
        <v>210</v>
      </c>
      <c r="B213" s="27">
        <v>0.12552552552552562</v>
      </c>
      <c r="C213" s="24">
        <v>6.0000000000000001E-3</v>
      </c>
      <c r="D213" s="41">
        <v>2.1000000000000001E-2</v>
      </c>
      <c r="E213" s="43">
        <v>0.52511511511511455</v>
      </c>
      <c r="F213" s="27">
        <v>0.27992192192192206</v>
      </c>
      <c r="G213" s="24">
        <v>6.9499999999999996E-3</v>
      </c>
      <c r="H213" s="23">
        <v>6.4190000000000002E-3</v>
      </c>
      <c r="I213" s="43">
        <v>0.31402302302302254</v>
      </c>
      <c r="J213" s="27">
        <v>0.24477477477477455</v>
      </c>
      <c r="K213" s="24">
        <v>1.8450999999999999E-2</v>
      </c>
      <c r="L213" s="23">
        <v>1.3439E-2</v>
      </c>
      <c r="M213" s="43">
        <v>0.86821821821821732</v>
      </c>
    </row>
    <row r="214" spans="1:13">
      <c r="A214" s="16">
        <v>211</v>
      </c>
      <c r="B214" s="27">
        <v>0.1261261261261262</v>
      </c>
      <c r="C214" s="24">
        <v>6.0000000000000001E-3</v>
      </c>
      <c r="D214" s="41">
        <v>2.1000000000000001E-2</v>
      </c>
      <c r="E214" s="43">
        <v>0.52762762762762716</v>
      </c>
      <c r="F214" s="27">
        <v>0.28126126126126139</v>
      </c>
      <c r="G214" s="24">
        <v>6.9769999999999997E-3</v>
      </c>
      <c r="H214" s="23">
        <v>6.4429999999999999E-3</v>
      </c>
      <c r="I214" s="43">
        <v>0.31552552552552504</v>
      </c>
      <c r="J214" s="27">
        <v>0.24594594594594571</v>
      </c>
      <c r="K214" s="24">
        <v>1.8582000000000001E-2</v>
      </c>
      <c r="L214" s="23">
        <v>1.3483E-2</v>
      </c>
      <c r="M214" s="43">
        <v>0.87237237237237142</v>
      </c>
    </row>
    <row r="215" spans="1:13">
      <c r="A215" s="16">
        <v>212</v>
      </c>
      <c r="B215" s="27">
        <v>0.1267267267267268</v>
      </c>
      <c r="C215" s="24">
        <v>6.0000000000000001E-3</v>
      </c>
      <c r="D215" s="41">
        <v>2.1000000000000001E-2</v>
      </c>
      <c r="E215" s="43">
        <v>0.53014014014013966</v>
      </c>
      <c r="F215" s="27">
        <v>0.28260060060060072</v>
      </c>
      <c r="G215" s="24">
        <v>7.0070000000000002E-3</v>
      </c>
      <c r="H215" s="23">
        <v>6.4720000000000003E-3</v>
      </c>
      <c r="I215" s="43">
        <v>0.31702802802802754</v>
      </c>
      <c r="J215" s="27">
        <v>0.24711711711711687</v>
      </c>
      <c r="K215" s="24">
        <v>1.8693999999999999E-2</v>
      </c>
      <c r="L215" s="23">
        <v>1.3528E-2</v>
      </c>
      <c r="M215" s="43">
        <v>0.87652652652652563</v>
      </c>
    </row>
    <row r="216" spans="1:13">
      <c r="A216" s="16">
        <v>213</v>
      </c>
      <c r="B216" s="27">
        <v>0.12732732732732741</v>
      </c>
      <c r="C216" s="24">
        <v>6.0000000000000001E-3</v>
      </c>
      <c r="D216" s="41">
        <v>2.1000000000000001E-2</v>
      </c>
      <c r="E216" s="43">
        <v>0.53265265265265216</v>
      </c>
      <c r="F216" s="27">
        <v>0.2839399399399401</v>
      </c>
      <c r="G216" s="24">
        <v>7.0980000000000001E-3</v>
      </c>
      <c r="H216" s="23">
        <v>6.5519999999999997E-3</v>
      </c>
      <c r="I216" s="43">
        <v>0.31853053053053004</v>
      </c>
      <c r="J216" s="27">
        <v>0.24828828828828806</v>
      </c>
      <c r="K216" s="24">
        <v>1.9050999999999998E-2</v>
      </c>
      <c r="L216" s="23">
        <v>1.3653E-2</v>
      </c>
      <c r="M216" s="43">
        <v>0.88068068068067973</v>
      </c>
    </row>
    <row r="217" spans="1:13">
      <c r="A217" s="16">
        <v>214</v>
      </c>
      <c r="B217" s="27">
        <v>0.12792792792792801</v>
      </c>
      <c r="C217" s="24">
        <v>6.0000000000000001E-3</v>
      </c>
      <c r="D217" s="41">
        <v>2.1000000000000001E-2</v>
      </c>
      <c r="E217" s="43">
        <v>0.53516516516516466</v>
      </c>
      <c r="F217" s="27">
        <v>0.28527927927927943</v>
      </c>
      <c r="G217" s="24">
        <v>7.1310000000000002E-3</v>
      </c>
      <c r="H217" s="23">
        <v>6.581E-3</v>
      </c>
      <c r="I217" s="43">
        <v>0.32003303303303254</v>
      </c>
      <c r="J217" s="27">
        <v>0.24945945945945922</v>
      </c>
      <c r="K217" s="24">
        <v>1.9148999999999999E-2</v>
      </c>
      <c r="L217" s="23">
        <v>1.37E-2</v>
      </c>
      <c r="M217" s="43">
        <v>0.88483483483483394</v>
      </c>
    </row>
    <row r="218" spans="1:13">
      <c r="A218" s="16">
        <v>215</v>
      </c>
      <c r="B218" s="27">
        <v>0.12852852852852861</v>
      </c>
      <c r="C218" s="24">
        <v>6.0000000000000001E-3</v>
      </c>
      <c r="D218" s="41">
        <v>2.1000000000000001E-2</v>
      </c>
      <c r="E218" s="43">
        <v>0.53767767767767716</v>
      </c>
      <c r="F218" s="27">
        <v>0.28661861861861876</v>
      </c>
      <c r="G218" s="24">
        <v>7.1679999999999999E-3</v>
      </c>
      <c r="H218" s="23">
        <v>6.6160000000000004E-3</v>
      </c>
      <c r="I218" s="43">
        <v>0.32153553553553499</v>
      </c>
      <c r="J218" s="27">
        <v>0.2506306306306304</v>
      </c>
      <c r="K218" s="24">
        <v>1.925E-2</v>
      </c>
      <c r="L218" s="23">
        <v>1.3755E-2</v>
      </c>
      <c r="M218" s="43">
        <v>0.88898898898898804</v>
      </c>
    </row>
    <row r="219" spans="1:13">
      <c r="A219" s="16">
        <v>216</v>
      </c>
      <c r="B219" s="27">
        <v>0.12912912912912922</v>
      </c>
      <c r="C219" s="24">
        <v>6.0000000000000001E-3</v>
      </c>
      <c r="D219" s="41">
        <v>2.1000000000000001E-2</v>
      </c>
      <c r="E219" s="43">
        <v>0.54019019019018966</v>
      </c>
      <c r="F219" s="27">
        <v>0.28795795795795809</v>
      </c>
      <c r="G219" s="24">
        <v>7.2030000000000002E-3</v>
      </c>
      <c r="H219" s="23">
        <v>6.6480000000000003E-3</v>
      </c>
      <c r="I219" s="43">
        <v>0.32303803803803749</v>
      </c>
      <c r="J219" s="27">
        <v>0.25180180180180156</v>
      </c>
      <c r="K219" s="24">
        <v>1.9331999999999998E-2</v>
      </c>
      <c r="L219" s="23">
        <v>1.3799000000000001E-2</v>
      </c>
      <c r="M219" s="43">
        <v>0.89314314314314214</v>
      </c>
    </row>
    <row r="220" spans="1:13">
      <c r="A220" s="16">
        <v>217</v>
      </c>
      <c r="B220" s="27">
        <v>0.12972972972972982</v>
      </c>
      <c r="C220" s="24">
        <v>6.0000000000000001E-3</v>
      </c>
      <c r="D220" s="41">
        <v>2.1000000000000001E-2</v>
      </c>
      <c r="E220" s="43">
        <v>0.54270270270270216</v>
      </c>
      <c r="F220" s="27">
        <v>0.28929729729729742</v>
      </c>
      <c r="G220" s="24">
        <v>7.3619999999999996E-3</v>
      </c>
      <c r="H220" s="23">
        <v>6.7970000000000001E-3</v>
      </c>
      <c r="I220" s="43">
        <v>0.32454054054053999</v>
      </c>
      <c r="J220" s="27">
        <v>0.25297297297297272</v>
      </c>
      <c r="K220" s="24">
        <v>1.9748999999999999E-2</v>
      </c>
      <c r="L220" s="23">
        <v>1.4078E-2</v>
      </c>
      <c r="M220" s="43">
        <v>0.89729729729729635</v>
      </c>
    </row>
    <row r="221" spans="1:13">
      <c r="A221" s="16">
        <v>218</v>
      </c>
      <c r="B221" s="27">
        <v>0.13033033033033042</v>
      </c>
      <c r="C221" s="24">
        <v>6.0000000000000001E-3</v>
      </c>
      <c r="D221" s="41">
        <v>2.1000000000000001E-2</v>
      </c>
      <c r="E221" s="43">
        <v>0.54521521521521465</v>
      </c>
      <c r="F221" s="27">
        <v>0.2906366366366368</v>
      </c>
      <c r="G221" s="24">
        <v>7.4989999999999996E-3</v>
      </c>
      <c r="H221" s="23">
        <v>6.9300000000000004E-3</v>
      </c>
      <c r="I221" s="43">
        <v>0.32604304304304249</v>
      </c>
      <c r="J221" s="27">
        <v>0.25414414414414388</v>
      </c>
      <c r="K221" s="24">
        <v>2.0094000000000001E-2</v>
      </c>
      <c r="L221" s="23">
        <v>1.4302E-2</v>
      </c>
      <c r="M221" s="43">
        <v>0.90145145145145045</v>
      </c>
    </row>
    <row r="222" spans="1:13">
      <c r="A222" s="16">
        <v>219</v>
      </c>
      <c r="B222" s="27">
        <v>0.13093093093093103</v>
      </c>
      <c r="C222" s="24">
        <v>6.0000000000000001E-3</v>
      </c>
      <c r="D222" s="41">
        <v>2.1000000000000001E-2</v>
      </c>
      <c r="E222" s="43">
        <v>0.54772772772772715</v>
      </c>
      <c r="F222" s="27">
        <v>0.29197597597597613</v>
      </c>
      <c r="G222" s="24">
        <v>7.5269999999999998E-3</v>
      </c>
      <c r="H222" s="23">
        <v>6.9540000000000001E-3</v>
      </c>
      <c r="I222" s="43">
        <v>0.32754554554554499</v>
      </c>
      <c r="J222" s="27">
        <v>0.25531531531531509</v>
      </c>
      <c r="K222" s="24">
        <v>2.0173E-2</v>
      </c>
      <c r="L222" s="23">
        <v>1.4347E-2</v>
      </c>
      <c r="M222" s="43">
        <v>0.90560560560560466</v>
      </c>
    </row>
    <row r="223" spans="1:13">
      <c r="A223" s="16">
        <v>220</v>
      </c>
      <c r="B223" s="27">
        <v>0.13153153153153163</v>
      </c>
      <c r="C223" s="24">
        <v>6.0000000000000001E-3</v>
      </c>
      <c r="D223" s="41">
        <v>2.1000000000000001E-2</v>
      </c>
      <c r="E223" s="43">
        <v>0.55024024024023965</v>
      </c>
      <c r="F223" s="27">
        <v>0.29331531531531546</v>
      </c>
      <c r="G223" s="24">
        <v>7.5760000000000003E-3</v>
      </c>
      <c r="H223" s="23">
        <v>6.9969999999999997E-3</v>
      </c>
      <c r="I223" s="43">
        <v>0.32904804804804749</v>
      </c>
      <c r="J223" s="27">
        <v>0.25648648648648625</v>
      </c>
      <c r="K223" s="24">
        <v>2.0303999999999999E-2</v>
      </c>
      <c r="L223" s="23">
        <v>1.4414E-2</v>
      </c>
      <c r="M223" s="43">
        <v>0.90975975975975876</v>
      </c>
    </row>
    <row r="224" spans="1:13">
      <c r="A224" s="16">
        <v>221</v>
      </c>
      <c r="B224" s="27">
        <v>0.13213213213213224</v>
      </c>
      <c r="C224" s="24">
        <v>6.0000000000000001E-3</v>
      </c>
      <c r="D224" s="41">
        <v>2.1000000000000001E-2</v>
      </c>
      <c r="E224" s="43">
        <v>0.55275275275275215</v>
      </c>
      <c r="F224" s="27">
        <v>0.29465465465465479</v>
      </c>
      <c r="G224" s="24">
        <v>7.6860000000000001E-3</v>
      </c>
      <c r="H224" s="23">
        <v>7.1050000000000002E-3</v>
      </c>
      <c r="I224" s="43">
        <v>0.33055055055054999</v>
      </c>
      <c r="J224" s="27">
        <v>0.25765765765765741</v>
      </c>
      <c r="K224" s="24">
        <v>2.0591000000000002E-2</v>
      </c>
      <c r="L224" s="23">
        <v>1.4596E-2</v>
      </c>
      <c r="M224" s="43">
        <v>0.91391391391391297</v>
      </c>
    </row>
    <row r="225" spans="1:13">
      <c r="A225" s="16">
        <v>222</v>
      </c>
      <c r="B225" s="27">
        <v>0.13273273273273281</v>
      </c>
      <c r="C225" s="24">
        <v>6.0000000000000001E-3</v>
      </c>
      <c r="D225" s="41">
        <v>2.1000000000000001E-2</v>
      </c>
      <c r="E225" s="43">
        <v>0.55526526526526476</v>
      </c>
      <c r="F225" s="27">
        <v>0.29599399399399412</v>
      </c>
      <c r="G225" s="24">
        <v>7.6990000000000001E-3</v>
      </c>
      <c r="H225" s="23">
        <v>7.1180000000000002E-3</v>
      </c>
      <c r="I225" s="43">
        <v>0.33205305305305249</v>
      </c>
      <c r="J225" s="27">
        <v>0.25882882882882857</v>
      </c>
      <c r="K225" s="24">
        <v>2.0628000000000001E-2</v>
      </c>
      <c r="L225" s="23">
        <v>1.4618000000000001E-2</v>
      </c>
      <c r="M225" s="43">
        <v>0.91806806806806707</v>
      </c>
    </row>
    <row r="226" spans="1:13">
      <c r="A226" s="16">
        <v>223</v>
      </c>
      <c r="B226" s="27">
        <v>0.13333333333333341</v>
      </c>
      <c r="C226" s="24">
        <v>6.0000000000000001E-3</v>
      </c>
      <c r="D226" s="41">
        <v>2.1000000000000001E-2</v>
      </c>
      <c r="E226" s="43">
        <v>0.55777777777777726</v>
      </c>
      <c r="F226" s="27">
        <v>0.29733333333333345</v>
      </c>
      <c r="G226" s="24">
        <v>7.7479999999999997E-3</v>
      </c>
      <c r="H226" s="23">
        <v>7.1630000000000001E-3</v>
      </c>
      <c r="I226" s="43">
        <v>0.33355555555555499</v>
      </c>
      <c r="J226" s="27">
        <v>0.25999999999999973</v>
      </c>
      <c r="K226" s="24">
        <v>2.0754999999999999E-2</v>
      </c>
      <c r="L226" s="23">
        <v>1.4689000000000001E-2</v>
      </c>
      <c r="M226" s="43">
        <v>0.92222222222222128</v>
      </c>
    </row>
    <row r="227" spans="1:13">
      <c r="A227" s="16">
        <v>224</v>
      </c>
      <c r="B227" s="27">
        <v>0.13393393393393402</v>
      </c>
      <c r="C227" s="24">
        <v>6.0000000000000001E-3</v>
      </c>
      <c r="D227" s="41">
        <v>2.1000000000000001E-2</v>
      </c>
      <c r="E227" s="43">
        <v>0.56029029029028976</v>
      </c>
      <c r="F227" s="27">
        <v>0.29867267267267283</v>
      </c>
      <c r="G227" s="24">
        <v>7.7920000000000003E-3</v>
      </c>
      <c r="H227" s="23">
        <v>7.1960000000000001E-3</v>
      </c>
      <c r="I227" s="43">
        <v>0.3350580580580575</v>
      </c>
      <c r="J227" s="27">
        <v>0.26117117117117095</v>
      </c>
      <c r="K227" s="24">
        <v>2.0865999999999999E-2</v>
      </c>
      <c r="L227" s="23">
        <v>1.4748000000000001E-2</v>
      </c>
      <c r="M227" s="43">
        <v>0.92637637637637538</v>
      </c>
    </row>
    <row r="228" spans="1:13">
      <c r="A228" s="16">
        <v>225</v>
      </c>
      <c r="B228" s="27">
        <v>0.13453453453453462</v>
      </c>
      <c r="C228" s="24">
        <v>6.0000000000000001E-3</v>
      </c>
      <c r="D228" s="41">
        <v>2.1000000000000001E-2</v>
      </c>
      <c r="E228" s="43">
        <v>0.56280280280280226</v>
      </c>
      <c r="F228" s="27">
        <v>0.30001201201201216</v>
      </c>
      <c r="G228" s="24">
        <v>7.8100000000000001E-3</v>
      </c>
      <c r="H228" s="23">
        <v>7.2110000000000004E-3</v>
      </c>
      <c r="I228" s="43">
        <v>0.33656056056056</v>
      </c>
      <c r="J228" s="27">
        <v>0.26234234234234211</v>
      </c>
      <c r="K228" s="24">
        <v>2.0910999999999999E-2</v>
      </c>
      <c r="L228" s="23">
        <v>1.4773E-2</v>
      </c>
      <c r="M228" s="43">
        <v>0.93053053053052959</v>
      </c>
    </row>
    <row r="229" spans="1:13">
      <c r="A229" s="16">
        <v>226</v>
      </c>
      <c r="B229" s="27">
        <v>0.13513513513513523</v>
      </c>
      <c r="C229" s="24">
        <v>6.0000000000000001E-3</v>
      </c>
      <c r="D229" s="41">
        <v>2.1000000000000001E-2</v>
      </c>
      <c r="E229" s="43">
        <v>0.56531531531531476</v>
      </c>
      <c r="F229" s="27">
        <v>0.30135135135135149</v>
      </c>
      <c r="G229" s="24">
        <v>7.9930000000000001E-3</v>
      </c>
      <c r="H229" s="23">
        <v>7.3850000000000001E-3</v>
      </c>
      <c r="I229" s="43">
        <v>0.3380630630630625</v>
      </c>
      <c r="J229" s="27">
        <v>0.26351351351351326</v>
      </c>
      <c r="K229" s="24">
        <v>2.1384E-2</v>
      </c>
      <c r="L229" s="23">
        <v>1.5061E-2</v>
      </c>
      <c r="M229" s="43">
        <v>0.93468468468468369</v>
      </c>
    </row>
    <row r="230" spans="1:13">
      <c r="A230" s="16">
        <v>227</v>
      </c>
      <c r="B230" s="27">
        <v>0.13573573573573583</v>
      </c>
      <c r="C230" s="24">
        <v>6.0000000000000001E-3</v>
      </c>
      <c r="D230" s="41">
        <v>2.1000000000000001E-2</v>
      </c>
      <c r="E230" s="43">
        <v>0.56782782782782726</v>
      </c>
      <c r="F230" s="27">
        <v>0.30269069069069082</v>
      </c>
      <c r="G230" s="24">
        <v>8.1410000000000007E-3</v>
      </c>
      <c r="H230" s="23">
        <v>7.5139999999999998E-3</v>
      </c>
      <c r="I230" s="43">
        <v>0.339565565565565</v>
      </c>
      <c r="J230" s="27">
        <v>0.26468468468468442</v>
      </c>
      <c r="K230" s="24">
        <v>2.1741E-2</v>
      </c>
      <c r="L230" s="23">
        <v>1.5270000000000001E-2</v>
      </c>
      <c r="M230" s="43">
        <v>0.93883883883883779</v>
      </c>
    </row>
    <row r="231" spans="1:13">
      <c r="A231" s="16">
        <v>228</v>
      </c>
      <c r="B231" s="27">
        <v>0.13633633633633643</v>
      </c>
      <c r="C231" s="24">
        <v>6.0000000000000001E-3</v>
      </c>
      <c r="D231" s="41">
        <v>2.1000000000000001E-2</v>
      </c>
      <c r="E231" s="43">
        <v>0.57034034034033976</v>
      </c>
      <c r="F231" s="27">
        <v>0.30403003003003015</v>
      </c>
      <c r="G231" s="24">
        <v>8.1980000000000004E-3</v>
      </c>
      <c r="H231" s="23">
        <v>7.5640000000000004E-3</v>
      </c>
      <c r="I231" s="43">
        <v>0.3410680680680675</v>
      </c>
      <c r="J231" s="27">
        <v>0.26585585585585558</v>
      </c>
      <c r="K231" s="24">
        <v>2.1901E-2</v>
      </c>
      <c r="L231" s="23">
        <v>1.5358E-2</v>
      </c>
      <c r="M231" s="43">
        <v>0.942992992992992</v>
      </c>
    </row>
    <row r="232" spans="1:13">
      <c r="A232" s="16">
        <v>229</v>
      </c>
      <c r="B232" s="27">
        <v>0.13693693693693704</v>
      </c>
      <c r="C232" s="24">
        <v>6.0000000000000001E-3</v>
      </c>
      <c r="D232" s="41">
        <v>2.1000000000000001E-2</v>
      </c>
      <c r="E232" s="43">
        <v>0.57285285285285226</v>
      </c>
      <c r="F232" s="27">
        <v>0.30536936936936954</v>
      </c>
      <c r="G232" s="24">
        <v>8.3400000000000002E-3</v>
      </c>
      <c r="H232" s="23">
        <v>7.7060000000000002E-3</v>
      </c>
      <c r="I232" s="43">
        <v>0.34257057057057</v>
      </c>
      <c r="J232" s="27">
        <v>0.2670270270270268</v>
      </c>
      <c r="K232" s="24">
        <v>2.2270999999999999E-2</v>
      </c>
      <c r="L232" s="23">
        <v>1.5585E-2</v>
      </c>
      <c r="M232" s="43">
        <v>0.9471471471471461</v>
      </c>
    </row>
    <row r="233" spans="1:13">
      <c r="A233" s="16">
        <v>230</v>
      </c>
      <c r="B233" s="27">
        <v>0.13753753753753764</v>
      </c>
      <c r="C233" s="24">
        <v>6.0000000000000001E-3</v>
      </c>
      <c r="D233" s="41">
        <v>2.1000000000000001E-2</v>
      </c>
      <c r="E233" s="43">
        <v>0.57536536536536476</v>
      </c>
      <c r="F233" s="27">
        <v>0.30670870870870887</v>
      </c>
      <c r="G233" s="24">
        <v>8.3560000000000006E-3</v>
      </c>
      <c r="H233" s="23">
        <v>7.7210000000000004E-3</v>
      </c>
      <c r="I233" s="43">
        <v>0.3440730730730725</v>
      </c>
      <c r="J233" s="27">
        <v>0.26819819819819796</v>
      </c>
      <c r="K233" s="24">
        <v>2.2315000000000002E-2</v>
      </c>
      <c r="L233" s="23">
        <v>1.5610000000000001E-2</v>
      </c>
      <c r="M233" s="43">
        <v>0.95130130130130031</v>
      </c>
    </row>
    <row r="234" spans="1:13">
      <c r="A234" s="16">
        <v>231</v>
      </c>
      <c r="B234" s="27">
        <v>0.13813813813813824</v>
      </c>
      <c r="C234" s="24">
        <v>6.0000000000000001E-3</v>
      </c>
      <c r="D234" s="41">
        <v>2.1000000000000001E-2</v>
      </c>
      <c r="E234" s="43">
        <v>0.57787787787787726</v>
      </c>
      <c r="F234" s="27">
        <v>0.3080480480480482</v>
      </c>
      <c r="G234" s="24">
        <v>8.4139999999999996E-3</v>
      </c>
      <c r="H234" s="23">
        <v>7.7759999999999999E-3</v>
      </c>
      <c r="I234" s="43">
        <v>0.345575575575575</v>
      </c>
      <c r="J234" s="27">
        <v>0.26936936936936912</v>
      </c>
      <c r="K234" s="24">
        <v>2.2463E-2</v>
      </c>
      <c r="L234" s="23">
        <v>1.5701E-2</v>
      </c>
      <c r="M234" s="43">
        <v>0.95545545545545441</v>
      </c>
    </row>
    <row r="235" spans="1:13">
      <c r="A235" s="16">
        <v>232</v>
      </c>
      <c r="B235" s="27">
        <v>0.13873873873873882</v>
      </c>
      <c r="C235" s="24">
        <v>6.0000000000000001E-3</v>
      </c>
      <c r="D235" s="41">
        <v>2.1000000000000001E-2</v>
      </c>
      <c r="E235" s="43">
        <v>0.58039039039038987</v>
      </c>
      <c r="F235" s="27">
        <v>0.30938738738738752</v>
      </c>
      <c r="G235" s="24">
        <v>8.4779999999999994E-3</v>
      </c>
      <c r="H235" s="23">
        <v>7.8340000000000007E-3</v>
      </c>
      <c r="I235" s="43">
        <v>0.3470780780780775</v>
      </c>
      <c r="J235" s="27">
        <v>0.27054054054054028</v>
      </c>
      <c r="K235" s="24">
        <v>2.2623999999999998E-2</v>
      </c>
      <c r="L235" s="23">
        <v>1.5798E-2</v>
      </c>
      <c r="M235" s="43">
        <v>0.95960960960960862</v>
      </c>
    </row>
    <row r="236" spans="1:13">
      <c r="A236" s="16">
        <v>233</v>
      </c>
      <c r="B236" s="27">
        <v>0.13933933933933942</v>
      </c>
      <c r="C236" s="24">
        <v>6.0000000000000001E-3</v>
      </c>
      <c r="D236" s="41">
        <v>2.1000000000000001E-2</v>
      </c>
      <c r="E236" s="43">
        <v>0.58290290290290236</v>
      </c>
      <c r="F236" s="27">
        <v>0.31072672672672685</v>
      </c>
      <c r="G236" s="24">
        <v>8.6009999999999993E-3</v>
      </c>
      <c r="H236" s="23">
        <v>7.9439999999999997E-3</v>
      </c>
      <c r="I236" s="43">
        <v>0.34858058058058</v>
      </c>
      <c r="J236" s="27">
        <v>0.27171171171171143</v>
      </c>
      <c r="K236" s="24">
        <v>2.2943999999999999E-2</v>
      </c>
      <c r="L236" s="23">
        <v>1.6004000000000001E-2</v>
      </c>
      <c r="M236" s="43">
        <v>0.96376376376376272</v>
      </c>
    </row>
    <row r="237" spans="1:13">
      <c r="A237" s="16">
        <v>234</v>
      </c>
      <c r="B237" s="27">
        <v>0.13993993993994003</v>
      </c>
      <c r="C237" s="24">
        <v>6.0000000000000001E-3</v>
      </c>
      <c r="D237" s="41">
        <v>2.1000000000000001E-2</v>
      </c>
      <c r="E237" s="43">
        <v>0.58541541541541486</v>
      </c>
      <c r="F237" s="27">
        <v>0.31206606606606624</v>
      </c>
      <c r="G237" s="24">
        <v>8.6440000000000006E-3</v>
      </c>
      <c r="H237" s="23">
        <v>7.986E-3</v>
      </c>
      <c r="I237" s="43">
        <v>0.3500830830830825</v>
      </c>
      <c r="J237" s="27">
        <v>0.27288288288288265</v>
      </c>
      <c r="K237" s="24">
        <v>2.3047999999999999E-2</v>
      </c>
      <c r="L237" s="23">
        <v>1.6071999999999999E-2</v>
      </c>
      <c r="M237" s="43">
        <v>0.96791791791791693</v>
      </c>
    </row>
    <row r="238" spans="1:13">
      <c r="A238" s="16">
        <v>235</v>
      </c>
      <c r="B238" s="27">
        <v>0.14054054054054063</v>
      </c>
      <c r="C238" s="24">
        <v>6.0000000000000001E-3</v>
      </c>
      <c r="D238" s="41">
        <v>2.4E-2</v>
      </c>
      <c r="E238" s="43">
        <v>0.58792792792792736</v>
      </c>
      <c r="F238" s="27">
        <v>0.31340540540540557</v>
      </c>
      <c r="G238" s="24">
        <v>9.0279999999999996E-3</v>
      </c>
      <c r="H238" s="23">
        <v>8.3099999999999997E-3</v>
      </c>
      <c r="I238" s="43">
        <v>0.351585585585585</v>
      </c>
      <c r="J238" s="27">
        <v>0.27405405405405381</v>
      </c>
      <c r="K238" s="24">
        <v>2.3363999999999999E-2</v>
      </c>
      <c r="L238" s="23">
        <v>1.6299999999999999E-2</v>
      </c>
      <c r="M238" s="43">
        <v>0.97207207207207103</v>
      </c>
    </row>
    <row r="239" spans="1:13">
      <c r="A239" s="16">
        <v>236</v>
      </c>
      <c r="B239" s="27">
        <v>0.14114114114114124</v>
      </c>
      <c r="C239" s="24">
        <v>6.0000000000000001E-3</v>
      </c>
      <c r="D239" s="41">
        <v>2.4E-2</v>
      </c>
      <c r="E239" s="43">
        <v>0.59044044044043986</v>
      </c>
      <c r="F239" s="27">
        <v>0.3147447447447449</v>
      </c>
      <c r="G239" s="24">
        <v>9.0650000000000001E-3</v>
      </c>
      <c r="H239" s="23">
        <v>8.3470000000000003E-3</v>
      </c>
      <c r="I239" s="43">
        <v>0.3530880880880875</v>
      </c>
      <c r="J239" s="27">
        <v>0.27522522522522497</v>
      </c>
      <c r="K239" s="24">
        <v>2.3459000000000001E-2</v>
      </c>
      <c r="L239" s="23">
        <v>1.6369999999999999E-2</v>
      </c>
      <c r="M239" s="43">
        <v>0.97622622622622512</v>
      </c>
    </row>
    <row r="240" spans="1:13">
      <c r="A240" s="16">
        <v>237</v>
      </c>
      <c r="B240" s="27">
        <v>0.14174174174174184</v>
      </c>
      <c r="C240" s="24">
        <v>6.0000000000000001E-3</v>
      </c>
      <c r="D240" s="41">
        <v>2.4E-2</v>
      </c>
      <c r="E240" s="43">
        <v>0.59295295295295236</v>
      </c>
      <c r="F240" s="27">
        <v>0.31608408408408423</v>
      </c>
      <c r="G240" s="24">
        <v>9.1210000000000006E-3</v>
      </c>
      <c r="H240" s="23">
        <v>8.3840000000000008E-3</v>
      </c>
      <c r="I240" s="43">
        <v>0.35459059059059</v>
      </c>
      <c r="J240" s="27">
        <v>0.27639639639639613</v>
      </c>
      <c r="K240" s="24">
        <v>2.3619000000000001E-2</v>
      </c>
      <c r="L240" s="23">
        <v>1.6435000000000002E-2</v>
      </c>
      <c r="M240" s="43">
        <v>0.98038038038037933</v>
      </c>
    </row>
    <row r="241" spans="1:13">
      <c r="A241" s="16">
        <v>238</v>
      </c>
      <c r="B241" s="27">
        <v>0.14234234234234244</v>
      </c>
      <c r="C241" s="24">
        <v>6.0000000000000001E-3</v>
      </c>
      <c r="D241" s="41">
        <v>2.4E-2</v>
      </c>
      <c r="E241" s="43">
        <v>0.59546546546546486</v>
      </c>
      <c r="F241" s="27">
        <v>0.31742342342342356</v>
      </c>
      <c r="G241" s="24">
        <v>9.1819999999999992E-3</v>
      </c>
      <c r="H241" s="23">
        <v>8.4349999999999998E-3</v>
      </c>
      <c r="I241" s="43">
        <v>0.35609309309309251</v>
      </c>
      <c r="J241" s="27">
        <v>0.27756756756756729</v>
      </c>
      <c r="K241" s="24">
        <v>2.3791E-2</v>
      </c>
      <c r="L241" s="23">
        <v>1.6514999999999998E-2</v>
      </c>
      <c r="M241" s="43">
        <v>0.98453453453453343</v>
      </c>
    </row>
    <row r="242" spans="1:13">
      <c r="A242" s="16">
        <v>239</v>
      </c>
      <c r="B242" s="27">
        <v>0.14294294294294305</v>
      </c>
      <c r="C242" s="24">
        <v>6.0000000000000001E-3</v>
      </c>
      <c r="D242" s="41">
        <v>2.4E-2</v>
      </c>
      <c r="E242" s="43">
        <v>0.59797797797797736</v>
      </c>
      <c r="F242" s="27">
        <v>0.31876276276276294</v>
      </c>
      <c r="G242" s="24">
        <v>9.2759999999999995E-3</v>
      </c>
      <c r="H242" s="23">
        <v>8.5360000000000002E-3</v>
      </c>
      <c r="I242" s="43">
        <v>0.35759559559559501</v>
      </c>
      <c r="J242" s="27">
        <v>0.27873873873873845</v>
      </c>
      <c r="K242" s="24">
        <v>2.4053999999999999E-2</v>
      </c>
      <c r="L242" s="23">
        <v>1.6709999999999999E-2</v>
      </c>
      <c r="M242" s="43">
        <v>0.98868868868868764</v>
      </c>
    </row>
    <row r="243" spans="1:13">
      <c r="A243" s="16">
        <v>240</v>
      </c>
      <c r="B243" s="27">
        <v>0.14354354354354365</v>
      </c>
      <c r="C243" s="24">
        <v>6.0000000000000001E-3</v>
      </c>
      <c r="D243" s="41">
        <v>2.4E-2</v>
      </c>
      <c r="E243" s="43">
        <v>0.60049049049048986</v>
      </c>
      <c r="F243" s="27">
        <v>0.32010210210210227</v>
      </c>
      <c r="G243" s="24">
        <v>9.2980000000000007E-3</v>
      </c>
      <c r="H243" s="23">
        <v>8.5520000000000006E-3</v>
      </c>
      <c r="I243" s="43">
        <v>0.35909809809809751</v>
      </c>
      <c r="J243" s="27">
        <v>0.27990990990990966</v>
      </c>
      <c r="K243" s="24">
        <v>2.4107E-2</v>
      </c>
      <c r="L243" s="23">
        <v>1.6735E-2</v>
      </c>
      <c r="M243" s="43">
        <v>0.99284284284284174</v>
      </c>
    </row>
    <row r="244" spans="1:13">
      <c r="A244" s="16">
        <v>241</v>
      </c>
      <c r="B244" s="27">
        <v>0.14414414414414425</v>
      </c>
      <c r="C244" s="24">
        <v>6.0000000000000001E-3</v>
      </c>
      <c r="D244" s="41">
        <v>2.4E-2</v>
      </c>
      <c r="E244" s="43">
        <v>0.60300300300300236</v>
      </c>
      <c r="F244" s="27">
        <v>0.3214414414414416</v>
      </c>
      <c r="G244" s="24">
        <v>9.5119999999999996E-3</v>
      </c>
      <c r="H244" s="23">
        <v>8.6739999999999994E-3</v>
      </c>
      <c r="I244" s="43">
        <v>0.36060060060060001</v>
      </c>
      <c r="J244" s="27">
        <v>0.28108108108108082</v>
      </c>
      <c r="K244" s="24">
        <v>2.4461E-2</v>
      </c>
      <c r="L244" s="23">
        <v>1.6941999999999999E-2</v>
      </c>
      <c r="M244" s="43">
        <v>0.99699699699699595</v>
      </c>
    </row>
    <row r="245" spans="1:13">
      <c r="A245" s="16">
        <v>242</v>
      </c>
      <c r="B245" s="27">
        <v>0.14474474474474483</v>
      </c>
      <c r="C245" s="24">
        <v>6.0000000000000001E-3</v>
      </c>
      <c r="D245" s="41">
        <v>2.4E-2</v>
      </c>
      <c r="E245" s="43">
        <v>0.60551551551551497</v>
      </c>
      <c r="F245" s="27">
        <v>0.32278078078078093</v>
      </c>
      <c r="G245" s="24">
        <v>9.7079999999999996E-3</v>
      </c>
      <c r="H245" s="23">
        <v>8.8509999999999995E-3</v>
      </c>
      <c r="I245" s="43">
        <v>0.36210310310310251</v>
      </c>
      <c r="J245" s="27">
        <v>0.28225225225225198</v>
      </c>
      <c r="K245" s="24">
        <v>2.4983000000000002E-2</v>
      </c>
      <c r="L245" s="23">
        <v>1.7257000000000002E-2</v>
      </c>
      <c r="M245" s="43">
        <v>1.0011511511511502</v>
      </c>
    </row>
    <row r="246" spans="1:13">
      <c r="A246" s="16">
        <v>243</v>
      </c>
      <c r="B246" s="27">
        <v>0.14534534534534543</v>
      </c>
      <c r="C246" s="24">
        <v>6.0000000000000001E-3</v>
      </c>
      <c r="D246" s="41">
        <v>2.5000000000000001E-2</v>
      </c>
      <c r="E246" s="43">
        <v>0.60802802802802747</v>
      </c>
      <c r="F246" s="27">
        <v>0.32412012012012026</v>
      </c>
      <c r="G246" s="24">
        <v>1.0381E-2</v>
      </c>
      <c r="H246" s="23">
        <v>9.4990000000000005E-3</v>
      </c>
      <c r="I246" s="43">
        <v>0.36360560560560501</v>
      </c>
      <c r="J246" s="27">
        <v>0.28342342342342314</v>
      </c>
      <c r="K246" s="24">
        <v>2.5516E-2</v>
      </c>
      <c r="L246" s="23">
        <v>1.7698999999999999E-2</v>
      </c>
      <c r="M246" s="43">
        <v>1.0053053053053043</v>
      </c>
    </row>
    <row r="247" spans="1:13">
      <c r="A247" s="16">
        <v>244</v>
      </c>
      <c r="B247" s="27">
        <v>0.14594594594594604</v>
      </c>
      <c r="C247" s="24">
        <v>6.0000000000000001E-3</v>
      </c>
      <c r="D247" s="41">
        <v>2.5000000000000001E-2</v>
      </c>
      <c r="E247" s="43">
        <v>0.61054054054053997</v>
      </c>
      <c r="F247" s="27">
        <v>0.32545945945945964</v>
      </c>
      <c r="G247" s="24">
        <v>1.0607999999999999E-2</v>
      </c>
      <c r="H247" s="23">
        <v>9.6970000000000008E-3</v>
      </c>
      <c r="I247" s="43">
        <v>0.36510810810810751</v>
      </c>
      <c r="J247" s="27">
        <v>0.2845945945945943</v>
      </c>
      <c r="K247" s="24">
        <v>2.6263999999999999E-2</v>
      </c>
      <c r="L247" s="23">
        <v>1.8051999999999999E-2</v>
      </c>
      <c r="M247" s="43">
        <v>1.0094594594594584</v>
      </c>
    </row>
    <row r="248" spans="1:13">
      <c r="A248" s="16">
        <v>245</v>
      </c>
      <c r="B248" s="27">
        <v>0.14654654654654664</v>
      </c>
      <c r="C248" s="24">
        <v>6.0000000000000001E-3</v>
      </c>
      <c r="D248" s="41">
        <v>2.5000000000000001E-2</v>
      </c>
      <c r="E248" s="43">
        <v>0.61305305305305247</v>
      </c>
      <c r="F248" s="27">
        <v>0.32679879879879897</v>
      </c>
      <c r="G248" s="24">
        <v>1.073E-2</v>
      </c>
      <c r="H248" s="23">
        <v>9.8279999999999999E-3</v>
      </c>
      <c r="I248" s="43">
        <v>0.36661061061061001</v>
      </c>
      <c r="J248" s="27">
        <v>0.28576576576576551</v>
      </c>
      <c r="K248" s="24">
        <v>2.6655999999999999E-2</v>
      </c>
      <c r="L248" s="23">
        <v>1.8238999999999998E-2</v>
      </c>
      <c r="M248" s="43">
        <v>1.0136136136136125</v>
      </c>
    </row>
    <row r="249" spans="1:13">
      <c r="A249" s="16">
        <v>246</v>
      </c>
      <c r="B249" s="27">
        <v>0.14714714714714724</v>
      </c>
      <c r="C249" s="24">
        <v>6.0000000000000001E-3</v>
      </c>
      <c r="D249" s="41">
        <v>2.5000000000000001E-2</v>
      </c>
      <c r="E249" s="43">
        <v>0.61556556556556496</v>
      </c>
      <c r="F249" s="27">
        <v>0.3281381381381383</v>
      </c>
      <c r="G249" s="24">
        <v>1.0824E-2</v>
      </c>
      <c r="H249" s="23">
        <v>9.9120000000000007E-3</v>
      </c>
      <c r="I249" s="43">
        <v>0.36811311311311251</v>
      </c>
      <c r="J249" s="27">
        <v>0.28693693693693667</v>
      </c>
      <c r="K249" s="24">
        <v>2.7088000000000001E-2</v>
      </c>
      <c r="L249" s="23">
        <v>1.8381999999999999E-2</v>
      </c>
      <c r="M249" s="43">
        <v>1.0177677677677668</v>
      </c>
    </row>
    <row r="250" spans="1:13">
      <c r="A250" s="16">
        <v>247</v>
      </c>
      <c r="B250" s="27">
        <v>0.14774774774774785</v>
      </c>
      <c r="C250" s="24">
        <v>6.0000000000000001E-3</v>
      </c>
      <c r="D250" s="41">
        <v>2.5000000000000001E-2</v>
      </c>
      <c r="E250" s="43">
        <v>0.61807807807807746</v>
      </c>
      <c r="F250" s="27">
        <v>0.32947747747747763</v>
      </c>
      <c r="G250" s="24">
        <v>1.0838E-2</v>
      </c>
      <c r="H250" s="23">
        <v>9.9229999999999995E-3</v>
      </c>
      <c r="I250" s="43">
        <v>0.36961561561561501</v>
      </c>
      <c r="J250" s="27">
        <v>0.28810810810810783</v>
      </c>
      <c r="K250" s="24">
        <v>2.7147000000000001E-2</v>
      </c>
      <c r="L250" s="23">
        <v>1.8405000000000001E-2</v>
      </c>
      <c r="M250" s="43">
        <v>1.0219219219219209</v>
      </c>
    </row>
    <row r="251" spans="1:13">
      <c r="A251" s="16">
        <v>248</v>
      </c>
      <c r="B251" s="27">
        <v>0.14834834834834845</v>
      </c>
      <c r="C251" s="24">
        <v>6.0000000000000001E-3</v>
      </c>
      <c r="D251" s="41">
        <v>2.5000000000000001E-2</v>
      </c>
      <c r="E251" s="43">
        <v>0.62059059059058996</v>
      </c>
      <c r="F251" s="27">
        <v>0.33081681681681696</v>
      </c>
      <c r="G251" s="24">
        <v>1.1077999999999999E-2</v>
      </c>
      <c r="H251" s="23">
        <v>1.0156999999999999E-2</v>
      </c>
      <c r="I251" s="43">
        <v>0.37111811811811751</v>
      </c>
      <c r="J251" s="27">
        <v>0.28927927927927899</v>
      </c>
      <c r="K251" s="24">
        <v>2.8049000000000001E-2</v>
      </c>
      <c r="L251" s="23">
        <v>1.8835999999999999E-2</v>
      </c>
      <c r="M251" s="43">
        <v>1.026076076076075</v>
      </c>
    </row>
    <row r="252" spans="1:13">
      <c r="A252" s="16">
        <v>249</v>
      </c>
      <c r="B252" s="27">
        <v>0.14894894894894906</v>
      </c>
      <c r="C252" s="24">
        <v>6.0000000000000001E-3</v>
      </c>
      <c r="D252" s="41">
        <v>2.5000000000000001E-2</v>
      </c>
      <c r="E252" s="43">
        <v>0.62310310310310246</v>
      </c>
      <c r="F252" s="27">
        <v>0.33215615615615629</v>
      </c>
      <c r="G252" s="24">
        <v>1.1228999999999999E-2</v>
      </c>
      <c r="H252" s="23">
        <v>1.0292000000000001E-2</v>
      </c>
      <c r="I252" s="43">
        <v>0.37262062062062001</v>
      </c>
      <c r="J252" s="27">
        <v>0.29045045045045015</v>
      </c>
      <c r="K252" s="24">
        <v>2.8819000000000001E-2</v>
      </c>
      <c r="L252" s="23">
        <v>1.9078000000000001E-2</v>
      </c>
      <c r="M252" s="43">
        <v>1.0302302302302291</v>
      </c>
    </row>
    <row r="253" spans="1:13">
      <c r="A253" s="16">
        <v>250</v>
      </c>
      <c r="B253" s="27">
        <v>0.14954954954954966</v>
      </c>
      <c r="C253" s="24">
        <v>6.0000000000000001E-3</v>
      </c>
      <c r="D253" s="41">
        <v>2.5999999999999999E-2</v>
      </c>
      <c r="E253" s="43">
        <v>0.62561561561561496</v>
      </c>
      <c r="F253" s="27">
        <v>0.33349549549549568</v>
      </c>
      <c r="G253" s="24">
        <v>1.1285999999999999E-2</v>
      </c>
      <c r="H253" s="23">
        <v>1.0347E-2</v>
      </c>
      <c r="I253" s="43">
        <v>0.37412312312312251</v>
      </c>
      <c r="J253" s="27">
        <v>0.29162162162162136</v>
      </c>
      <c r="K253" s="24">
        <v>2.9318E-2</v>
      </c>
      <c r="L253" s="23">
        <v>1.9186000000000002E-2</v>
      </c>
      <c r="M253" s="43">
        <v>1.0343843843843832</v>
      </c>
    </row>
    <row r="254" spans="1:13">
      <c r="A254" s="16">
        <v>251</v>
      </c>
      <c r="B254" s="27">
        <v>0.15015015015015026</v>
      </c>
      <c r="C254" s="24">
        <v>6.0000000000000001E-3</v>
      </c>
      <c r="D254" s="41">
        <v>2.5999999999999999E-2</v>
      </c>
      <c r="E254" s="43">
        <v>0.62812812812812746</v>
      </c>
      <c r="F254" s="27">
        <v>0.334834834834835</v>
      </c>
      <c r="G254" s="24">
        <v>1.1604E-2</v>
      </c>
      <c r="H254" s="23">
        <v>1.0671E-2</v>
      </c>
      <c r="I254" s="43">
        <v>0.37562562562562501</v>
      </c>
      <c r="J254" s="27">
        <v>0.29279279279279252</v>
      </c>
      <c r="K254" s="24">
        <v>3.0757E-2</v>
      </c>
      <c r="L254" s="23">
        <v>1.9781E-2</v>
      </c>
      <c r="M254" s="43">
        <v>1.0385385385385375</v>
      </c>
    </row>
    <row r="255" spans="1:13">
      <c r="A255" s="16">
        <v>252</v>
      </c>
      <c r="B255" s="27">
        <v>0.15075075075075084</v>
      </c>
      <c r="C255" s="24">
        <v>6.0000000000000001E-3</v>
      </c>
      <c r="D255" s="41">
        <v>2.5999999999999999E-2</v>
      </c>
      <c r="E255" s="43">
        <v>0.63064064064064007</v>
      </c>
      <c r="F255" s="27">
        <v>0.33617417417417433</v>
      </c>
      <c r="G255" s="24">
        <v>1.163E-2</v>
      </c>
      <c r="H255" s="23">
        <v>1.0691000000000001E-2</v>
      </c>
      <c r="I255" s="43">
        <v>0.37712812812812752</v>
      </c>
      <c r="J255" s="27">
        <v>0.29396396396396368</v>
      </c>
      <c r="K255" s="24">
        <v>3.0842999999999999E-2</v>
      </c>
      <c r="L255" s="23">
        <v>1.9820999999999998E-2</v>
      </c>
      <c r="M255" s="43">
        <v>1.0426926926926916</v>
      </c>
    </row>
    <row r="256" spans="1:13">
      <c r="A256" s="16">
        <v>253</v>
      </c>
      <c r="B256" s="27">
        <v>0.15135135135135144</v>
      </c>
      <c r="C256" s="24">
        <v>6.0000000000000001E-3</v>
      </c>
      <c r="D256" s="41">
        <v>2.5999999999999999E-2</v>
      </c>
      <c r="E256" s="43">
        <v>0.63315315315315257</v>
      </c>
      <c r="F256" s="27">
        <v>0.33751351351351366</v>
      </c>
      <c r="G256" s="24">
        <v>1.1657000000000001E-2</v>
      </c>
      <c r="H256" s="23">
        <v>1.0718E-2</v>
      </c>
      <c r="I256" s="43">
        <v>0.37863063063063002</v>
      </c>
      <c r="J256" s="27">
        <v>0.29513513513513484</v>
      </c>
      <c r="K256" s="24">
        <v>3.0929000000000002E-2</v>
      </c>
      <c r="L256" s="23">
        <v>1.9876000000000001E-2</v>
      </c>
      <c r="M256" s="43">
        <v>1.0468468468468457</v>
      </c>
    </row>
    <row r="257" spans="1:13">
      <c r="A257" s="16">
        <v>254</v>
      </c>
      <c r="B257" s="27">
        <v>0.15195195195195205</v>
      </c>
      <c r="C257" s="24">
        <v>6.0000000000000001E-3</v>
      </c>
      <c r="D257" s="41">
        <v>2.5999999999999999E-2</v>
      </c>
      <c r="E257" s="43">
        <v>0.63566566566566507</v>
      </c>
      <c r="F257" s="27">
        <v>0.33885285285285299</v>
      </c>
      <c r="G257" s="24">
        <v>1.1672E-2</v>
      </c>
      <c r="H257" s="23">
        <v>1.0730999999999999E-2</v>
      </c>
      <c r="I257" s="43">
        <v>0.38013313313313252</v>
      </c>
      <c r="J257" s="27">
        <v>0.296306306306306</v>
      </c>
      <c r="K257" s="24">
        <v>3.0981000000000002E-2</v>
      </c>
      <c r="L257" s="23">
        <v>1.9900999999999999E-2</v>
      </c>
      <c r="M257" s="43">
        <v>1.0510010010009998</v>
      </c>
    </row>
    <row r="258" spans="1:13">
      <c r="A258" s="16">
        <v>255</v>
      </c>
      <c r="B258" s="27">
        <v>0.15255255255255265</v>
      </c>
      <c r="C258" s="24">
        <v>6.0000000000000001E-3</v>
      </c>
      <c r="D258" s="41">
        <v>2.5999999999999999E-2</v>
      </c>
      <c r="E258" s="43">
        <v>0.63817817817817757</v>
      </c>
      <c r="F258" s="27">
        <v>0.34019219219219238</v>
      </c>
      <c r="G258" s="24">
        <v>1.1712999999999999E-2</v>
      </c>
      <c r="H258" s="23">
        <v>1.0768E-2</v>
      </c>
      <c r="I258" s="43">
        <v>0.38163563563563502</v>
      </c>
      <c r="J258" s="27">
        <v>0.29747747747747721</v>
      </c>
      <c r="K258" s="24">
        <v>3.1106000000000002E-2</v>
      </c>
      <c r="L258" s="23">
        <v>2.0011999999999999E-2</v>
      </c>
      <c r="M258" s="43">
        <v>1.0551551551551541</v>
      </c>
    </row>
    <row r="259" spans="1:13">
      <c r="A259" s="16">
        <v>256</v>
      </c>
      <c r="B259" s="27">
        <v>0.15315315315315325</v>
      </c>
      <c r="C259" s="24">
        <v>6.0000000000000001E-3</v>
      </c>
      <c r="D259" s="41">
        <v>2.5999999999999999E-2</v>
      </c>
      <c r="E259" s="43">
        <v>0.64069069069069007</v>
      </c>
      <c r="F259" s="27">
        <v>0.34153153153153171</v>
      </c>
      <c r="G259" s="24">
        <v>1.1794000000000001E-2</v>
      </c>
      <c r="H259" s="23">
        <v>1.0841999999999999E-2</v>
      </c>
      <c r="I259" s="43">
        <v>0.38313813813813752</v>
      </c>
      <c r="J259" s="27">
        <v>0.29864864864864837</v>
      </c>
      <c r="K259" s="24">
        <v>3.1364999999999997E-2</v>
      </c>
      <c r="L259" s="23">
        <v>2.0160999999999998E-2</v>
      </c>
      <c r="M259" s="43">
        <v>1.0593093093093082</v>
      </c>
    </row>
    <row r="260" spans="1:13">
      <c r="A260" s="16">
        <v>257</v>
      </c>
      <c r="B260" s="27">
        <v>0.15375375375375386</v>
      </c>
      <c r="C260" s="24">
        <v>6.0000000000000001E-3</v>
      </c>
      <c r="D260" s="41">
        <v>2.5999999999999999E-2</v>
      </c>
      <c r="E260" s="43">
        <v>0.64320320320320257</v>
      </c>
      <c r="F260" s="27">
        <v>0.34287087087087104</v>
      </c>
      <c r="G260" s="24">
        <v>1.1851E-2</v>
      </c>
      <c r="H260" s="23">
        <v>1.089E-2</v>
      </c>
      <c r="I260" s="43">
        <v>0.38464064064064002</v>
      </c>
      <c r="J260" s="27">
        <v>0.29981981981981953</v>
      </c>
      <c r="K260" s="24">
        <v>3.1538999999999998E-2</v>
      </c>
      <c r="L260" s="23">
        <v>2.0247000000000001E-2</v>
      </c>
      <c r="M260" s="43">
        <v>1.0634634634634623</v>
      </c>
    </row>
    <row r="261" spans="1:13">
      <c r="A261" s="16">
        <v>258</v>
      </c>
      <c r="B261" s="27">
        <v>0.15435435435435446</v>
      </c>
      <c r="C261" s="24">
        <v>6.0000000000000001E-3</v>
      </c>
      <c r="D261" s="41">
        <v>2.5999999999999999E-2</v>
      </c>
      <c r="E261" s="43">
        <v>0.64571571571571507</v>
      </c>
      <c r="F261" s="27">
        <v>0.34421021021021037</v>
      </c>
      <c r="G261" s="24">
        <v>1.1879000000000001E-2</v>
      </c>
      <c r="H261" s="23">
        <v>1.0919999999999999E-2</v>
      </c>
      <c r="I261" s="43">
        <v>0.38614314314314252</v>
      </c>
      <c r="J261" s="27">
        <v>0.30099099099099069</v>
      </c>
      <c r="K261" s="24">
        <v>3.1626000000000001E-2</v>
      </c>
      <c r="L261" s="23">
        <v>2.0303999999999999E-2</v>
      </c>
      <c r="M261" s="43">
        <v>1.0676176176176164</v>
      </c>
    </row>
    <row r="262" spans="1:13">
      <c r="A262" s="16">
        <v>259</v>
      </c>
      <c r="B262" s="27">
        <v>0.15495495495495507</v>
      </c>
      <c r="C262" s="24">
        <v>6.0000000000000001E-3</v>
      </c>
      <c r="D262" s="41">
        <v>2.5999999999999999E-2</v>
      </c>
      <c r="E262" s="43">
        <v>0.64822822822822757</v>
      </c>
      <c r="F262" s="27">
        <v>0.34554954954954969</v>
      </c>
      <c r="G262" s="24">
        <v>1.193E-2</v>
      </c>
      <c r="H262" s="23">
        <v>1.0961E-2</v>
      </c>
      <c r="I262" s="43">
        <v>0.38764564564564502</v>
      </c>
      <c r="J262" s="27">
        <v>0.30216216216216185</v>
      </c>
      <c r="K262" s="24">
        <v>3.1780999999999997E-2</v>
      </c>
      <c r="L262" s="23">
        <v>2.0385E-2</v>
      </c>
      <c r="M262" s="43">
        <v>1.0717717717717705</v>
      </c>
    </row>
    <row r="263" spans="1:13">
      <c r="A263" s="16">
        <v>260</v>
      </c>
      <c r="B263" s="27">
        <v>0.15555555555555567</v>
      </c>
      <c r="C263" s="24">
        <v>6.0000000000000001E-3</v>
      </c>
      <c r="D263" s="41">
        <v>2.5999999999999999E-2</v>
      </c>
      <c r="E263" s="43">
        <v>0.65074074074074006</v>
      </c>
      <c r="F263" s="27">
        <v>0.34688888888888908</v>
      </c>
      <c r="G263" s="24">
        <v>1.1991999999999999E-2</v>
      </c>
      <c r="H263" s="23">
        <v>1.1034E-2</v>
      </c>
      <c r="I263" s="43">
        <v>0.38914814814814752</v>
      </c>
      <c r="J263" s="27">
        <v>0.30333333333333307</v>
      </c>
      <c r="K263" s="24">
        <v>3.1979E-2</v>
      </c>
      <c r="L263" s="23">
        <v>2.0521999999999999E-2</v>
      </c>
      <c r="M263" s="43">
        <v>1.0759259259259248</v>
      </c>
    </row>
    <row r="264" spans="1:13">
      <c r="A264" s="16">
        <v>261</v>
      </c>
      <c r="B264" s="27">
        <v>0.15615615615615627</v>
      </c>
      <c r="C264" s="24">
        <v>6.0000000000000001E-3</v>
      </c>
      <c r="D264" s="41">
        <v>2.5999999999999999E-2</v>
      </c>
      <c r="E264" s="43">
        <v>0.65325325325325256</v>
      </c>
      <c r="F264" s="27">
        <v>0.34822822822822841</v>
      </c>
      <c r="G264" s="24">
        <v>1.2008E-2</v>
      </c>
      <c r="H264" s="23">
        <v>1.1050000000000001E-2</v>
      </c>
      <c r="I264" s="43">
        <v>0.39065065065065002</v>
      </c>
      <c r="J264" s="27">
        <v>0.30450450450450423</v>
      </c>
      <c r="K264" s="24">
        <v>3.2035000000000001E-2</v>
      </c>
      <c r="L264" s="23">
        <v>2.0556000000000001E-2</v>
      </c>
      <c r="M264" s="43">
        <v>1.0800800800800789</v>
      </c>
    </row>
    <row r="265" spans="1:13">
      <c r="A265" s="16">
        <v>262</v>
      </c>
      <c r="B265" s="27">
        <v>0.15675675675675688</v>
      </c>
      <c r="C265" s="24">
        <v>0.01</v>
      </c>
      <c r="D265" s="41">
        <v>2.5999999999999999E-2</v>
      </c>
      <c r="E265" s="43">
        <v>0.65576576576576506</v>
      </c>
      <c r="F265" s="27">
        <v>0.34956756756756774</v>
      </c>
      <c r="G265" s="24">
        <v>1.2094000000000001E-2</v>
      </c>
      <c r="H265" s="23">
        <v>1.1129E-2</v>
      </c>
      <c r="I265" s="43">
        <v>0.39215315315315252</v>
      </c>
      <c r="J265" s="27">
        <v>0.30567567567567538</v>
      </c>
      <c r="K265" s="24">
        <v>3.2300000000000002E-2</v>
      </c>
      <c r="L265" s="23">
        <v>2.0698999999999999E-2</v>
      </c>
      <c r="M265" s="43">
        <v>1.084234234234233</v>
      </c>
    </row>
    <row r="266" spans="1:13">
      <c r="A266" s="16">
        <v>263</v>
      </c>
      <c r="B266" s="27">
        <v>0.15735735735735745</v>
      </c>
      <c r="C266" s="24">
        <v>0.01</v>
      </c>
      <c r="D266" s="41">
        <v>2.5999999999999999E-2</v>
      </c>
      <c r="E266" s="43">
        <v>0.65827827827827767</v>
      </c>
      <c r="F266" s="27">
        <v>0.35090690690690707</v>
      </c>
      <c r="G266" s="24">
        <v>1.2286999999999999E-2</v>
      </c>
      <c r="H266" s="23">
        <v>1.1313E-2</v>
      </c>
      <c r="I266" s="43">
        <v>0.39365565565565502</v>
      </c>
      <c r="J266" s="27">
        <v>0.30684684684684654</v>
      </c>
      <c r="K266" s="24">
        <v>3.2875000000000001E-2</v>
      </c>
      <c r="L266" s="23">
        <v>2.104E-2</v>
      </c>
      <c r="M266" s="43">
        <v>1.0883883883883871</v>
      </c>
    </row>
    <row r="267" spans="1:13">
      <c r="A267" s="16">
        <v>264</v>
      </c>
      <c r="B267" s="27">
        <v>0.15795795795795806</v>
      </c>
      <c r="C267" s="24">
        <v>0.01</v>
      </c>
      <c r="D267" s="41">
        <v>2.5999999999999999E-2</v>
      </c>
      <c r="E267" s="43">
        <v>0.66079079079079017</v>
      </c>
      <c r="F267" s="27">
        <v>0.3522462462462464</v>
      </c>
      <c r="G267" s="24">
        <v>1.2374E-2</v>
      </c>
      <c r="H267" s="23">
        <v>1.1403E-2</v>
      </c>
      <c r="I267" s="43">
        <v>0.39515815815815752</v>
      </c>
      <c r="J267" s="27">
        <v>0.3080180180180177</v>
      </c>
      <c r="K267" s="24">
        <v>3.3144E-2</v>
      </c>
      <c r="L267" s="23">
        <v>2.1193E-2</v>
      </c>
      <c r="M267" s="43">
        <v>1.0925425425425415</v>
      </c>
    </row>
    <row r="268" spans="1:13">
      <c r="A268" s="16">
        <v>265</v>
      </c>
      <c r="B268" s="27">
        <v>0.15855855855855866</v>
      </c>
      <c r="C268" s="24">
        <v>0.01</v>
      </c>
      <c r="D268" s="41">
        <v>2.5999999999999999E-2</v>
      </c>
      <c r="E268" s="43">
        <v>0.66330330330330267</v>
      </c>
      <c r="F268" s="27">
        <v>0.35358558558558578</v>
      </c>
      <c r="G268" s="24">
        <v>1.2453000000000001E-2</v>
      </c>
      <c r="H268" s="23">
        <v>1.1473000000000001E-2</v>
      </c>
      <c r="I268" s="43">
        <v>0.39666066066066002</v>
      </c>
      <c r="J268" s="27">
        <v>0.30918918918918892</v>
      </c>
      <c r="K268" s="24">
        <v>3.3384999999999998E-2</v>
      </c>
      <c r="L268" s="23">
        <v>2.1332E-2</v>
      </c>
      <c r="M268" s="43">
        <v>1.0966966966966956</v>
      </c>
    </row>
    <row r="269" spans="1:13">
      <c r="A269" s="16">
        <v>266</v>
      </c>
      <c r="B269" s="27">
        <v>0.15915915915915926</v>
      </c>
      <c r="C269" s="24">
        <v>0.01</v>
      </c>
      <c r="D269" s="41">
        <v>2.5999999999999999E-2</v>
      </c>
      <c r="E269" s="43">
        <v>0.66581581581581517</v>
      </c>
      <c r="F269" s="27">
        <v>0.35492492492492511</v>
      </c>
      <c r="G269" s="24">
        <v>1.2548E-2</v>
      </c>
      <c r="H269" s="23">
        <v>1.1556E-2</v>
      </c>
      <c r="I269" s="43">
        <v>0.39816316316316253</v>
      </c>
      <c r="J269" s="27">
        <v>0.31036036036036008</v>
      </c>
      <c r="K269" s="24">
        <v>3.3665E-2</v>
      </c>
      <c r="L269" s="23">
        <v>2.1493999999999999E-2</v>
      </c>
      <c r="M269" s="43">
        <v>1.1008508508508497</v>
      </c>
    </row>
    <row r="270" spans="1:13">
      <c r="A270" s="16">
        <v>267</v>
      </c>
      <c r="B270" s="27">
        <v>0.15975975975975987</v>
      </c>
      <c r="C270" s="24">
        <v>0.01</v>
      </c>
      <c r="D270" s="41">
        <v>2.5999999999999999E-2</v>
      </c>
      <c r="E270" s="43">
        <v>0.66832832832832767</v>
      </c>
      <c r="F270" s="27">
        <v>0.35626426426426444</v>
      </c>
      <c r="G270" s="24">
        <v>1.2678E-2</v>
      </c>
      <c r="H270" s="23">
        <v>1.1684999999999999E-2</v>
      </c>
      <c r="I270" s="43">
        <v>0.39966566566566503</v>
      </c>
      <c r="J270" s="27">
        <v>0.31153153153153124</v>
      </c>
      <c r="K270" s="24">
        <v>3.4053E-2</v>
      </c>
      <c r="L270" s="23">
        <v>2.1739999999999999E-2</v>
      </c>
      <c r="M270" s="43">
        <v>1.1050050050050038</v>
      </c>
    </row>
    <row r="271" spans="1:13">
      <c r="A271" s="16">
        <v>268</v>
      </c>
      <c r="B271" s="27">
        <v>0.16036036036036047</v>
      </c>
      <c r="C271" s="24">
        <v>0.01</v>
      </c>
      <c r="D271" s="41">
        <v>2.5999999999999999E-2</v>
      </c>
      <c r="E271" s="43">
        <v>0.67084084084084017</v>
      </c>
      <c r="F271" s="27">
        <v>0.35760360360360377</v>
      </c>
      <c r="G271" s="24">
        <v>1.2706E-2</v>
      </c>
      <c r="H271" s="23">
        <v>1.1709000000000001E-2</v>
      </c>
      <c r="I271" s="43">
        <v>0.40116816816816753</v>
      </c>
      <c r="J271" s="27">
        <v>0.3127027027027024</v>
      </c>
      <c r="K271" s="24">
        <v>3.4143E-2</v>
      </c>
      <c r="L271" s="23">
        <v>2.1784999999999999E-2</v>
      </c>
      <c r="M271" s="43">
        <v>1.1091591591591579</v>
      </c>
    </row>
    <row r="272" spans="1:13">
      <c r="A272" s="16">
        <v>269</v>
      </c>
      <c r="B272" s="27">
        <v>0.16096096096096107</v>
      </c>
      <c r="C272" s="24">
        <v>0.01</v>
      </c>
      <c r="D272" s="41">
        <v>2.7E-2</v>
      </c>
      <c r="E272" s="43">
        <v>0.67335335335335267</v>
      </c>
      <c r="F272" s="27">
        <v>0.3589429429429431</v>
      </c>
      <c r="G272" s="24">
        <v>1.2737999999999999E-2</v>
      </c>
      <c r="H272" s="23">
        <v>1.1738999999999999E-2</v>
      </c>
      <c r="I272" s="43">
        <v>0.40267067067067003</v>
      </c>
      <c r="J272" s="27">
        <v>0.31387387387387355</v>
      </c>
      <c r="K272" s="24">
        <v>3.4242000000000002E-2</v>
      </c>
      <c r="L272" s="23">
        <v>2.1850000000000001E-2</v>
      </c>
      <c r="M272" s="43">
        <v>1.1133133133133122</v>
      </c>
    </row>
    <row r="273" spans="1:13">
      <c r="A273" s="16">
        <v>270</v>
      </c>
      <c r="B273" s="27">
        <v>0.16156156156156168</v>
      </c>
      <c r="C273" s="24">
        <v>0.01</v>
      </c>
      <c r="D273" s="41">
        <v>2.7E-2</v>
      </c>
      <c r="E273" s="43">
        <v>0.67586586586586517</v>
      </c>
      <c r="F273" s="27">
        <v>0.36028228228228243</v>
      </c>
      <c r="G273" s="24">
        <v>1.2788000000000001E-2</v>
      </c>
      <c r="H273" s="23">
        <v>1.1786E-2</v>
      </c>
      <c r="I273" s="43">
        <v>0.40417317317317253</v>
      </c>
      <c r="J273" s="27">
        <v>0.31504504504504477</v>
      </c>
      <c r="K273" s="24">
        <v>3.4394000000000001E-2</v>
      </c>
      <c r="L273" s="23">
        <v>2.1947999999999999E-2</v>
      </c>
      <c r="M273" s="43">
        <v>1.1174674674674663</v>
      </c>
    </row>
    <row r="274" spans="1:13">
      <c r="A274" s="16">
        <v>271</v>
      </c>
      <c r="B274" s="27">
        <v>0.16216216216216228</v>
      </c>
      <c r="C274" s="24">
        <v>0.01</v>
      </c>
      <c r="D274" s="41">
        <v>2.7E-2</v>
      </c>
      <c r="E274" s="43">
        <v>0.67837837837837767</v>
      </c>
      <c r="F274" s="27">
        <v>0.36162162162162181</v>
      </c>
      <c r="G274" s="24">
        <v>1.3093E-2</v>
      </c>
      <c r="H274" s="23">
        <v>1.2059E-2</v>
      </c>
      <c r="I274" s="43">
        <v>0.40567567567567503</v>
      </c>
      <c r="J274" s="27">
        <v>0.31621621621621593</v>
      </c>
      <c r="K274" s="24">
        <v>3.5400000000000001E-2</v>
      </c>
      <c r="L274" s="23">
        <v>2.2495999999999999E-2</v>
      </c>
      <c r="M274" s="43">
        <v>1.1216216216216204</v>
      </c>
    </row>
    <row r="275" spans="1:13">
      <c r="A275" s="16">
        <v>272</v>
      </c>
      <c r="B275" s="27">
        <v>0.16276276276276289</v>
      </c>
      <c r="C275" s="24">
        <v>1.0999999999999999E-2</v>
      </c>
      <c r="D275" s="41">
        <v>2.7E-2</v>
      </c>
      <c r="E275" s="43">
        <v>0.68089089089089017</v>
      </c>
      <c r="F275" s="27">
        <v>0.36296096096096114</v>
      </c>
      <c r="G275" s="24">
        <v>1.3714E-2</v>
      </c>
      <c r="H275" s="23">
        <v>1.2668E-2</v>
      </c>
      <c r="I275" s="43">
        <v>0.40717817817817753</v>
      </c>
      <c r="J275" s="27">
        <v>0.31738738738738709</v>
      </c>
      <c r="K275" s="24">
        <v>3.6874999999999998E-2</v>
      </c>
      <c r="L275" s="23">
        <v>2.3563000000000001E-2</v>
      </c>
      <c r="M275" s="43">
        <v>1.1257757757757745</v>
      </c>
    </row>
    <row r="276" spans="1:13">
      <c r="A276" s="16">
        <v>273</v>
      </c>
      <c r="B276" s="27">
        <v>0.16336336336336346</v>
      </c>
      <c r="C276" s="24">
        <v>1.0999999999999999E-2</v>
      </c>
      <c r="D276" s="41">
        <v>2.7E-2</v>
      </c>
      <c r="E276" s="43">
        <v>0.68340340340340278</v>
      </c>
      <c r="F276" s="27">
        <v>0.36430030030030047</v>
      </c>
      <c r="G276" s="24">
        <v>1.3887999999999999E-2</v>
      </c>
      <c r="H276" s="23">
        <v>1.2828000000000001E-2</v>
      </c>
      <c r="I276" s="43">
        <v>0.40868068068068003</v>
      </c>
      <c r="J276" s="27">
        <v>0.31855855855855825</v>
      </c>
      <c r="K276" s="24">
        <v>3.7421000000000003E-2</v>
      </c>
      <c r="L276" s="23">
        <v>2.3956999999999999E-2</v>
      </c>
      <c r="M276" s="43">
        <v>1.1299299299299288</v>
      </c>
    </row>
    <row r="277" spans="1:13">
      <c r="A277" s="16">
        <v>274</v>
      </c>
      <c r="B277" s="27">
        <v>0.16396396396396407</v>
      </c>
      <c r="C277" s="24">
        <v>1.0999999999999999E-2</v>
      </c>
      <c r="D277" s="41">
        <v>2.7E-2</v>
      </c>
      <c r="E277" s="43">
        <v>0.68591591591591528</v>
      </c>
      <c r="F277" s="27">
        <v>0.3656396396396398</v>
      </c>
      <c r="G277" s="24">
        <v>1.3919000000000001E-2</v>
      </c>
      <c r="H277" s="23">
        <v>1.2851E-2</v>
      </c>
      <c r="I277" s="43">
        <v>0.41018318318318253</v>
      </c>
      <c r="J277" s="27">
        <v>0.31972972972972941</v>
      </c>
      <c r="K277" s="24">
        <v>3.7524000000000002E-2</v>
      </c>
      <c r="L277" s="23">
        <v>2.4018999999999999E-2</v>
      </c>
      <c r="M277" s="43">
        <v>1.1340840840840829</v>
      </c>
    </row>
    <row r="278" spans="1:13">
      <c r="A278" s="16">
        <v>275</v>
      </c>
      <c r="B278" s="27">
        <v>0.16456456456456467</v>
      </c>
      <c r="C278" s="24">
        <v>1.0999999999999999E-2</v>
      </c>
      <c r="D278" s="41">
        <v>2.8000000000000001E-2</v>
      </c>
      <c r="E278" s="43">
        <v>0.68842842842842777</v>
      </c>
      <c r="F278" s="27">
        <v>0.36697897897897913</v>
      </c>
      <c r="G278" s="24">
        <v>1.3989E-2</v>
      </c>
      <c r="H278" s="23">
        <v>1.2919999999999999E-2</v>
      </c>
      <c r="I278" s="43">
        <v>0.41168568568568503</v>
      </c>
      <c r="J278" s="27">
        <v>0.32090090090090062</v>
      </c>
      <c r="K278" s="24">
        <v>3.7726999999999997E-2</v>
      </c>
      <c r="L278" s="23">
        <v>2.4174000000000001E-2</v>
      </c>
      <c r="M278" s="43">
        <v>1.138238238238237</v>
      </c>
    </row>
    <row r="279" spans="1:13">
      <c r="A279" s="16">
        <v>276</v>
      </c>
      <c r="B279" s="27">
        <v>0.16516516516516527</v>
      </c>
      <c r="C279" s="24">
        <v>1.0999999999999999E-2</v>
      </c>
      <c r="D279" s="41">
        <v>2.8000000000000001E-2</v>
      </c>
      <c r="E279" s="43">
        <v>0.69094094094094027</v>
      </c>
      <c r="F279" s="27">
        <v>0.36831831831831852</v>
      </c>
      <c r="G279" s="24">
        <v>1.4038999999999999E-2</v>
      </c>
      <c r="H279" s="23">
        <v>1.2961E-2</v>
      </c>
      <c r="I279" s="43">
        <v>0.41318818818818753</v>
      </c>
      <c r="J279" s="27">
        <v>0.32207207207207178</v>
      </c>
      <c r="K279" s="24">
        <v>3.7919000000000001E-2</v>
      </c>
      <c r="L279" s="23">
        <v>2.4268999999999999E-2</v>
      </c>
      <c r="M279" s="43">
        <v>1.1423923923923911</v>
      </c>
    </row>
    <row r="280" spans="1:13">
      <c r="A280" s="16">
        <v>277</v>
      </c>
      <c r="B280" s="27">
        <v>0.16576576576576588</v>
      </c>
      <c r="C280" s="24">
        <v>1.0999999999999999E-2</v>
      </c>
      <c r="D280" s="41">
        <v>2.8000000000000001E-2</v>
      </c>
      <c r="E280" s="43">
        <v>0.69345345345345277</v>
      </c>
      <c r="F280" s="27">
        <v>0.36965765765765785</v>
      </c>
      <c r="G280" s="24">
        <v>1.4338E-2</v>
      </c>
      <c r="H280" s="23">
        <v>1.3233E-2</v>
      </c>
      <c r="I280" s="43">
        <v>0.41469069069069003</v>
      </c>
      <c r="J280" s="27">
        <v>0.32324324324324294</v>
      </c>
      <c r="K280" s="24">
        <v>3.8878999999999997E-2</v>
      </c>
      <c r="L280" s="23">
        <v>2.5045999999999999E-2</v>
      </c>
      <c r="M280" s="43">
        <v>1.1465465465465454</v>
      </c>
    </row>
    <row r="281" spans="1:13">
      <c r="A281" s="16">
        <v>278</v>
      </c>
      <c r="B281" s="27">
        <v>0.16636636636636648</v>
      </c>
      <c r="C281" s="24">
        <v>1.0999999999999999E-2</v>
      </c>
      <c r="D281" s="41">
        <v>2.8000000000000001E-2</v>
      </c>
      <c r="E281" s="43">
        <v>0.69596596596596527</v>
      </c>
      <c r="F281" s="27">
        <v>0.37099699699699717</v>
      </c>
      <c r="G281" s="24">
        <v>1.4421E-2</v>
      </c>
      <c r="H281" s="23">
        <v>1.3311E-2</v>
      </c>
      <c r="I281" s="43">
        <v>0.41619319319319253</v>
      </c>
      <c r="J281" s="27">
        <v>0.3244144144144141</v>
      </c>
      <c r="K281" s="24">
        <v>3.9144999999999999E-2</v>
      </c>
      <c r="L281" s="23">
        <v>2.5472000000000002E-2</v>
      </c>
      <c r="M281" s="43">
        <v>1.1507007007006995</v>
      </c>
    </row>
    <row r="282" spans="1:13">
      <c r="A282" s="16">
        <v>279</v>
      </c>
      <c r="B282" s="27">
        <v>0.16696696696696708</v>
      </c>
      <c r="C282" s="24">
        <v>1.0999999999999999E-2</v>
      </c>
      <c r="D282" s="41">
        <v>2.8000000000000001E-2</v>
      </c>
      <c r="E282" s="43">
        <v>0.69847847847847777</v>
      </c>
      <c r="F282" s="27">
        <v>0.3723363363363365</v>
      </c>
      <c r="G282" s="24">
        <v>1.4439E-2</v>
      </c>
      <c r="H282" s="23">
        <v>1.3325E-2</v>
      </c>
      <c r="I282" s="43">
        <v>0.41769569569569504</v>
      </c>
      <c r="J282" s="27">
        <v>0.32558558558558526</v>
      </c>
      <c r="K282" s="24">
        <v>3.9204999999999997E-2</v>
      </c>
      <c r="L282" s="23">
        <v>2.5559999999999999E-2</v>
      </c>
      <c r="M282" s="43">
        <v>1.1548548548548536</v>
      </c>
    </row>
    <row r="283" spans="1:13">
      <c r="A283" s="16">
        <v>280</v>
      </c>
      <c r="B283" s="27">
        <v>0.16756756756756769</v>
      </c>
      <c r="C283" s="24">
        <v>1.0999999999999999E-2</v>
      </c>
      <c r="D283" s="41">
        <v>2.8000000000000001E-2</v>
      </c>
      <c r="E283" s="43">
        <v>0.70099099099099027</v>
      </c>
      <c r="F283" s="27">
        <v>0.37367567567567583</v>
      </c>
      <c r="G283" s="24">
        <v>1.4551E-2</v>
      </c>
      <c r="H283" s="23">
        <v>1.3431E-2</v>
      </c>
      <c r="I283" s="43">
        <v>0.41919819819819754</v>
      </c>
      <c r="J283" s="27">
        <v>0.32675675675675642</v>
      </c>
      <c r="K283" s="24">
        <v>3.9572999999999997E-2</v>
      </c>
      <c r="L283" s="23">
        <v>2.6030999999999999E-2</v>
      </c>
      <c r="M283" s="43">
        <v>1.1590090090090077</v>
      </c>
    </row>
    <row r="284" spans="1:13">
      <c r="A284" s="16">
        <v>281</v>
      </c>
      <c r="B284" s="27">
        <v>0.16816816816816829</v>
      </c>
      <c r="C284" s="24">
        <v>1.0999999999999999E-2</v>
      </c>
      <c r="D284" s="41">
        <v>2.8000000000000001E-2</v>
      </c>
      <c r="E284" s="43">
        <v>0.70350350350350277</v>
      </c>
      <c r="F284" s="27">
        <v>0.37501501501501522</v>
      </c>
      <c r="G284" s="24">
        <v>1.4569E-2</v>
      </c>
      <c r="H284" s="23">
        <v>1.3443999999999999E-2</v>
      </c>
      <c r="I284" s="43">
        <v>0.42070070070070004</v>
      </c>
      <c r="J284" s="27">
        <v>0.32792792792792763</v>
      </c>
      <c r="K284" s="24">
        <v>3.9626000000000001E-2</v>
      </c>
      <c r="L284" s="23">
        <v>2.6065999999999999E-2</v>
      </c>
      <c r="M284" s="43">
        <v>1.1631631631631618</v>
      </c>
    </row>
    <row r="285" spans="1:13">
      <c r="A285" s="16">
        <v>282</v>
      </c>
      <c r="B285" s="27">
        <v>0.1687687687687689</v>
      </c>
      <c r="C285" s="24">
        <v>1.0999999999999999E-2</v>
      </c>
      <c r="D285" s="41">
        <v>2.8000000000000001E-2</v>
      </c>
      <c r="E285" s="43">
        <v>0.70601601601601527</v>
      </c>
      <c r="F285" s="27">
        <v>0.37635435435435455</v>
      </c>
      <c r="G285" s="24">
        <v>1.4775999999999999E-2</v>
      </c>
      <c r="H285" s="23">
        <v>1.3639999999999999E-2</v>
      </c>
      <c r="I285" s="43">
        <v>0.42220320320320254</v>
      </c>
      <c r="J285" s="27">
        <v>0.32909909909909879</v>
      </c>
      <c r="K285" s="24">
        <v>4.0275999999999999E-2</v>
      </c>
      <c r="L285" s="23">
        <v>2.6477000000000001E-2</v>
      </c>
      <c r="M285" s="43">
        <v>1.1673173173173161</v>
      </c>
    </row>
    <row r="286" spans="1:13">
      <c r="A286" s="16">
        <v>283</v>
      </c>
      <c r="B286" s="27">
        <v>0.16936936936936947</v>
      </c>
      <c r="C286" s="24">
        <v>1.0999999999999999E-2</v>
      </c>
      <c r="D286" s="41">
        <v>2.8000000000000001E-2</v>
      </c>
      <c r="E286" s="43">
        <v>0.70852852852852788</v>
      </c>
      <c r="F286" s="27">
        <v>0.37769369369369388</v>
      </c>
      <c r="G286" s="24">
        <v>1.4893999999999999E-2</v>
      </c>
      <c r="H286" s="23">
        <v>1.3768000000000001E-2</v>
      </c>
      <c r="I286" s="43">
        <v>0.42370570570570504</v>
      </c>
      <c r="J286" s="27">
        <v>0.33027027027026995</v>
      </c>
      <c r="K286" s="24">
        <v>4.0653000000000002E-2</v>
      </c>
      <c r="L286" s="23">
        <v>2.6717999999999999E-2</v>
      </c>
      <c r="M286" s="43">
        <v>1.1714714714714702</v>
      </c>
    </row>
    <row r="287" spans="1:13">
      <c r="A287" s="16">
        <v>284</v>
      </c>
      <c r="B287" s="27">
        <v>0.16996996996997008</v>
      </c>
      <c r="C287" s="24">
        <v>1.0999999999999999E-2</v>
      </c>
      <c r="D287" s="41">
        <v>2.8000000000000001E-2</v>
      </c>
      <c r="E287" s="43">
        <v>0.71104104104104038</v>
      </c>
      <c r="F287" s="27">
        <v>0.37903303303303321</v>
      </c>
      <c r="G287" s="24">
        <v>1.5011999999999999E-2</v>
      </c>
      <c r="H287" s="23">
        <v>1.3894E-2</v>
      </c>
      <c r="I287" s="43">
        <v>0.42520820820820754</v>
      </c>
      <c r="J287" s="27">
        <v>0.33144144144144111</v>
      </c>
      <c r="K287" s="24">
        <v>4.1023999999999998E-2</v>
      </c>
      <c r="L287" s="23">
        <v>2.7019000000000001E-2</v>
      </c>
      <c r="M287" s="43">
        <v>1.1756256256256243</v>
      </c>
    </row>
    <row r="288" spans="1:13">
      <c r="A288" s="16">
        <v>285</v>
      </c>
      <c r="B288" s="27">
        <v>0.17057057057057068</v>
      </c>
      <c r="C288" s="24">
        <v>1.0999999999999999E-2</v>
      </c>
      <c r="D288" s="41">
        <v>2.8000000000000001E-2</v>
      </c>
      <c r="E288" s="43">
        <v>0.71355355355355288</v>
      </c>
      <c r="F288" s="27">
        <v>0.38037237237237254</v>
      </c>
      <c r="G288" s="24">
        <v>1.503E-2</v>
      </c>
      <c r="H288" s="23">
        <v>1.3908E-2</v>
      </c>
      <c r="I288" s="43">
        <v>0.42671071071071004</v>
      </c>
      <c r="J288" s="27">
        <v>0.33261261261261227</v>
      </c>
      <c r="K288" s="24">
        <v>4.1078999999999997E-2</v>
      </c>
      <c r="L288" s="23">
        <v>2.7050999999999999E-2</v>
      </c>
      <c r="M288" s="43">
        <v>1.1797797797797784</v>
      </c>
    </row>
    <row r="289" spans="1:13">
      <c r="A289" s="16">
        <v>286</v>
      </c>
      <c r="B289" s="27">
        <v>0.17117117117117128</v>
      </c>
      <c r="C289" s="24">
        <v>1.0999999999999999E-2</v>
      </c>
      <c r="D289" s="41">
        <v>2.8000000000000001E-2</v>
      </c>
      <c r="E289" s="43">
        <v>0.71606606606606538</v>
      </c>
      <c r="F289" s="27">
        <v>0.38171171171171192</v>
      </c>
      <c r="G289" s="24">
        <v>1.5131E-2</v>
      </c>
      <c r="H289" s="23">
        <v>1.3997000000000001E-2</v>
      </c>
      <c r="I289" s="43">
        <v>0.42821321321321254</v>
      </c>
      <c r="J289" s="27">
        <v>0.33378378378378348</v>
      </c>
      <c r="K289" s="24">
        <v>4.1387E-2</v>
      </c>
      <c r="L289" s="23">
        <v>2.7255000000000001E-2</v>
      </c>
      <c r="M289" s="43">
        <v>1.1839339339339328</v>
      </c>
    </row>
    <row r="290" spans="1:13">
      <c r="A290" s="16">
        <v>287</v>
      </c>
      <c r="B290" s="27">
        <v>0.17177177177177189</v>
      </c>
      <c r="C290" s="24">
        <v>1.0999999999999999E-2</v>
      </c>
      <c r="D290" s="41">
        <v>2.8000000000000001E-2</v>
      </c>
      <c r="E290" s="43">
        <v>0.71857857857857788</v>
      </c>
      <c r="F290" s="27">
        <v>0.38305105105105125</v>
      </c>
      <c r="G290" s="24">
        <v>1.52E-2</v>
      </c>
      <c r="H290" s="23">
        <v>1.4059E-2</v>
      </c>
      <c r="I290" s="43">
        <v>0.42971571571571504</v>
      </c>
      <c r="J290" s="27">
        <v>0.33495495495495464</v>
      </c>
      <c r="K290" s="24">
        <v>4.1603000000000001E-2</v>
      </c>
      <c r="L290" s="23">
        <v>2.7380999999999999E-2</v>
      </c>
      <c r="M290" s="43">
        <v>1.1880880880880869</v>
      </c>
    </row>
    <row r="291" spans="1:13">
      <c r="A291" s="16">
        <v>288</v>
      </c>
      <c r="B291" s="27">
        <v>0.17237237237237249</v>
      </c>
      <c r="C291" s="24">
        <v>1.0999999999999999E-2</v>
      </c>
      <c r="D291" s="41">
        <v>2.8000000000000001E-2</v>
      </c>
      <c r="E291" s="43">
        <v>0.72109109109109037</v>
      </c>
      <c r="F291" s="27">
        <v>0.38439039039039058</v>
      </c>
      <c r="G291" s="24">
        <v>1.5259999999999999E-2</v>
      </c>
      <c r="H291" s="23">
        <v>1.4109E-2</v>
      </c>
      <c r="I291" s="43">
        <v>0.43121821821821754</v>
      </c>
      <c r="J291" s="27">
        <v>0.3361261261261258</v>
      </c>
      <c r="K291" s="24">
        <v>4.1785999999999997E-2</v>
      </c>
      <c r="L291" s="23">
        <v>2.7487000000000001E-2</v>
      </c>
      <c r="M291" s="43">
        <v>1.192242242242241</v>
      </c>
    </row>
    <row r="292" spans="1:13">
      <c r="A292" s="16">
        <v>289</v>
      </c>
      <c r="B292" s="27">
        <v>0.17297297297297309</v>
      </c>
      <c r="C292" s="24">
        <v>1.0999999999999999E-2</v>
      </c>
      <c r="D292" s="41">
        <v>2.8000000000000001E-2</v>
      </c>
      <c r="E292" s="43">
        <v>0.72360360360360287</v>
      </c>
      <c r="F292" s="27">
        <v>0.38572972972972991</v>
      </c>
      <c r="G292" s="24">
        <v>1.5427E-2</v>
      </c>
      <c r="H292" s="23">
        <v>1.4277E-2</v>
      </c>
      <c r="I292" s="43">
        <v>0.43272072072072004</v>
      </c>
      <c r="J292" s="27">
        <v>0.33729729729729696</v>
      </c>
      <c r="K292" s="24">
        <v>4.2318000000000001E-2</v>
      </c>
      <c r="L292" s="23">
        <v>2.7810999999999999E-2</v>
      </c>
      <c r="M292" s="43">
        <v>1.1963963963963951</v>
      </c>
    </row>
    <row r="293" spans="1:13">
      <c r="A293" s="16">
        <v>290</v>
      </c>
      <c r="B293" s="27">
        <v>0.1735735735735737</v>
      </c>
      <c r="C293" s="24">
        <v>1.0999999999999999E-2</v>
      </c>
      <c r="D293" s="41">
        <v>2.9000000000000001E-2</v>
      </c>
      <c r="E293" s="43">
        <v>0.72611611611611537</v>
      </c>
      <c r="F293" s="27">
        <v>0.38706906906906924</v>
      </c>
      <c r="G293" s="24">
        <v>1.5572000000000001E-2</v>
      </c>
      <c r="H293" s="23">
        <v>1.4401000000000001E-2</v>
      </c>
      <c r="I293" s="43">
        <v>0.43422322322322254</v>
      </c>
      <c r="J293" s="27">
        <v>0.33846846846846812</v>
      </c>
      <c r="K293" s="24">
        <v>4.2783000000000002E-2</v>
      </c>
      <c r="L293" s="23">
        <v>2.8094000000000001E-2</v>
      </c>
      <c r="M293" s="43">
        <v>1.2005505505505492</v>
      </c>
    </row>
    <row r="294" spans="1:13">
      <c r="A294" s="16">
        <v>291</v>
      </c>
      <c r="B294" s="27">
        <v>0.1741741741741743</v>
      </c>
      <c r="C294" s="24">
        <v>1.0999999999999999E-2</v>
      </c>
      <c r="D294" s="41">
        <v>2.9000000000000001E-2</v>
      </c>
      <c r="E294" s="43">
        <v>0.72862862862862787</v>
      </c>
      <c r="F294" s="27">
        <v>0.38840840840840862</v>
      </c>
      <c r="G294" s="24">
        <v>1.5806000000000001E-2</v>
      </c>
      <c r="H294" s="23">
        <v>1.4621E-2</v>
      </c>
      <c r="I294" s="43">
        <v>0.43572572572572504</v>
      </c>
      <c r="J294" s="27">
        <v>0.33963963963963933</v>
      </c>
      <c r="K294" s="24">
        <v>4.3518000000000001E-2</v>
      </c>
      <c r="L294" s="23">
        <v>2.8551E-2</v>
      </c>
      <c r="M294" s="43">
        <v>1.2047047047047035</v>
      </c>
    </row>
    <row r="295" spans="1:13">
      <c r="A295" s="16">
        <v>292</v>
      </c>
      <c r="B295" s="27">
        <v>0.1747747747747749</v>
      </c>
      <c r="C295" s="24">
        <v>1.0999999999999999E-2</v>
      </c>
      <c r="D295" s="41">
        <v>2.9000000000000001E-2</v>
      </c>
      <c r="E295" s="43">
        <v>0.73114114114114037</v>
      </c>
      <c r="F295" s="27">
        <v>0.38974774774774795</v>
      </c>
      <c r="G295" s="24">
        <v>1.5834999999999998E-2</v>
      </c>
      <c r="H295" s="23">
        <v>1.4669E-2</v>
      </c>
      <c r="I295" s="43">
        <v>0.43722822822822754</v>
      </c>
      <c r="J295" s="27">
        <v>0.34081081081081049</v>
      </c>
      <c r="K295" s="24">
        <v>4.3615000000000001E-2</v>
      </c>
      <c r="L295" s="23">
        <v>2.8625000000000001E-2</v>
      </c>
      <c r="M295" s="43">
        <v>1.2088588588588576</v>
      </c>
    </row>
    <row r="296" spans="1:13">
      <c r="A296" s="16">
        <v>293</v>
      </c>
      <c r="B296" s="27">
        <v>0.17537537537537548</v>
      </c>
      <c r="C296" s="24">
        <v>1.0999999999999999E-2</v>
      </c>
      <c r="D296" s="41">
        <v>2.9000000000000001E-2</v>
      </c>
      <c r="E296" s="43">
        <v>0.73365365365365298</v>
      </c>
      <c r="F296" s="27">
        <v>0.39108708708708728</v>
      </c>
      <c r="G296" s="24">
        <v>1.5911999999999999E-2</v>
      </c>
      <c r="H296" s="23">
        <v>1.4737E-2</v>
      </c>
      <c r="I296" s="43">
        <v>0.43873073073073005</v>
      </c>
      <c r="J296" s="27">
        <v>0.34198198198198165</v>
      </c>
      <c r="K296" s="24">
        <v>4.3843E-2</v>
      </c>
      <c r="L296" s="23">
        <v>2.8768999999999999E-2</v>
      </c>
      <c r="M296" s="43">
        <v>1.2130130130130117</v>
      </c>
    </row>
    <row r="297" spans="1:13">
      <c r="A297" s="16">
        <v>294</v>
      </c>
      <c r="B297" s="27">
        <v>0.17597597597597608</v>
      </c>
      <c r="C297" s="24">
        <v>1.0999999999999999E-2</v>
      </c>
      <c r="D297" s="41">
        <v>0.03</v>
      </c>
      <c r="E297" s="43">
        <v>0.73616616616616548</v>
      </c>
      <c r="F297" s="27">
        <v>0.39242642642642661</v>
      </c>
      <c r="G297" s="24">
        <v>1.6664999999999999E-2</v>
      </c>
      <c r="H297" s="23">
        <v>1.5462999999999999E-2</v>
      </c>
      <c r="I297" s="43">
        <v>0.44023323323323255</v>
      </c>
      <c r="J297" s="27">
        <v>0.34315315315315281</v>
      </c>
      <c r="K297" s="24">
        <v>4.4726000000000002E-2</v>
      </c>
      <c r="L297" s="23">
        <v>2.9446E-2</v>
      </c>
      <c r="M297" s="43">
        <v>1.2171671671671658</v>
      </c>
    </row>
    <row r="298" spans="1:13">
      <c r="A298" s="16">
        <v>295</v>
      </c>
      <c r="B298" s="27">
        <v>0.17657657657657669</v>
      </c>
      <c r="C298" s="24">
        <v>1.0999999999999999E-2</v>
      </c>
      <c r="D298" s="41">
        <v>0.03</v>
      </c>
      <c r="E298" s="43">
        <v>0.73867867867867798</v>
      </c>
      <c r="F298" s="27">
        <v>0.39376576576576594</v>
      </c>
      <c r="G298" s="24">
        <v>1.6771000000000001E-2</v>
      </c>
      <c r="H298" s="23">
        <v>1.5563E-2</v>
      </c>
      <c r="I298" s="43">
        <v>0.44173573573573505</v>
      </c>
      <c r="J298" s="27">
        <v>0.34432432432432397</v>
      </c>
      <c r="K298" s="24">
        <v>4.5064E-2</v>
      </c>
      <c r="L298" s="23">
        <v>2.9647E-2</v>
      </c>
      <c r="M298" s="43">
        <v>1.2213213213213201</v>
      </c>
    </row>
    <row r="299" spans="1:13">
      <c r="A299" s="16">
        <v>296</v>
      </c>
      <c r="B299" s="27">
        <v>0.17717717717717729</v>
      </c>
      <c r="C299" s="24">
        <v>1.0999999999999999E-2</v>
      </c>
      <c r="D299" s="41">
        <v>0.03</v>
      </c>
      <c r="E299" s="43">
        <v>0.74119119119119048</v>
      </c>
      <c r="F299" s="27">
        <v>0.39510510510510527</v>
      </c>
      <c r="G299" s="24">
        <v>1.6892999999999998E-2</v>
      </c>
      <c r="H299" s="23">
        <v>1.5691E-2</v>
      </c>
      <c r="I299" s="43">
        <v>0.44323823823823755</v>
      </c>
      <c r="J299" s="27">
        <v>0.34549549549549519</v>
      </c>
      <c r="K299" s="24">
        <v>4.5502000000000001E-2</v>
      </c>
      <c r="L299" s="23">
        <v>2.9885999999999999E-2</v>
      </c>
      <c r="M299" s="43">
        <v>1.2254754754754742</v>
      </c>
    </row>
    <row r="300" spans="1:13">
      <c r="A300" s="16">
        <v>297</v>
      </c>
      <c r="B300" s="27">
        <v>0.1777777777777779</v>
      </c>
      <c r="C300" s="24">
        <v>1.0999999999999999E-2</v>
      </c>
      <c r="D300" s="41">
        <v>0.03</v>
      </c>
      <c r="E300" s="43">
        <v>0.74370370370370298</v>
      </c>
      <c r="F300" s="27">
        <v>0.39644444444444465</v>
      </c>
      <c r="G300" s="24">
        <v>1.6971E-2</v>
      </c>
      <c r="H300" s="23">
        <v>1.5751000000000001E-2</v>
      </c>
      <c r="I300" s="43">
        <v>0.44474074074074005</v>
      </c>
      <c r="J300" s="27">
        <v>0.34666666666666635</v>
      </c>
      <c r="K300" s="24">
        <v>4.5763999999999999E-2</v>
      </c>
      <c r="L300" s="23">
        <v>3.0020999999999999E-2</v>
      </c>
      <c r="M300" s="43">
        <v>1.2296296296296283</v>
      </c>
    </row>
    <row r="301" spans="1:13">
      <c r="A301" s="16">
        <v>298</v>
      </c>
      <c r="B301" s="27">
        <v>0.1783783783783785</v>
      </c>
      <c r="C301" s="24">
        <v>1.0999999999999999E-2</v>
      </c>
      <c r="D301" s="41">
        <v>0.03</v>
      </c>
      <c r="E301" s="43">
        <v>0.74621621621621548</v>
      </c>
      <c r="F301" s="27">
        <v>0.39778378378378398</v>
      </c>
      <c r="G301" s="24">
        <v>1.7221E-2</v>
      </c>
      <c r="H301" s="23">
        <v>1.5979E-2</v>
      </c>
      <c r="I301" s="43">
        <v>0.44624324324324255</v>
      </c>
      <c r="J301" s="27">
        <v>0.3478378378378375</v>
      </c>
      <c r="K301" s="24">
        <v>4.6547999999999999E-2</v>
      </c>
      <c r="L301" s="23">
        <v>3.0483E-2</v>
      </c>
      <c r="M301" s="43">
        <v>1.2337837837837824</v>
      </c>
    </row>
    <row r="302" spans="1:13">
      <c r="A302" s="16">
        <v>299</v>
      </c>
      <c r="B302" s="27">
        <v>0.1789789789789791</v>
      </c>
      <c r="C302" s="24">
        <v>1.0999999999999999E-2</v>
      </c>
      <c r="D302" s="41">
        <v>0.03</v>
      </c>
      <c r="E302" s="43">
        <v>0.74872872872872798</v>
      </c>
      <c r="F302" s="27">
        <v>0.39912312312312331</v>
      </c>
      <c r="G302" s="24">
        <v>1.7257000000000002E-2</v>
      </c>
      <c r="H302" s="23">
        <v>1.6004999999999998E-2</v>
      </c>
      <c r="I302" s="43">
        <v>0.44774574574574505</v>
      </c>
      <c r="J302" s="27">
        <v>0.34900900900900866</v>
      </c>
      <c r="K302" s="24">
        <v>4.6670000000000003E-2</v>
      </c>
      <c r="L302" s="23">
        <v>3.0539E-2</v>
      </c>
      <c r="M302" s="43">
        <v>1.2379379379379367</v>
      </c>
    </row>
    <row r="303" spans="1:13">
      <c r="A303" s="16">
        <v>300</v>
      </c>
      <c r="B303" s="27">
        <v>0.17957957957957971</v>
      </c>
      <c r="C303" s="24">
        <v>1.0999999999999999E-2</v>
      </c>
      <c r="D303" s="41">
        <v>0.03</v>
      </c>
      <c r="E303" s="43">
        <v>0.75124124124124048</v>
      </c>
      <c r="F303" s="27">
        <v>0.40046246246246264</v>
      </c>
      <c r="G303" s="24">
        <v>1.7361999999999999E-2</v>
      </c>
      <c r="H303" s="23">
        <v>1.6118E-2</v>
      </c>
      <c r="I303" s="43">
        <v>0.44924824824824749</v>
      </c>
      <c r="J303" s="27">
        <v>0.35018018018017982</v>
      </c>
      <c r="K303" s="24">
        <v>4.7065999999999997E-2</v>
      </c>
      <c r="L303" s="23">
        <v>3.0780999999999999E-2</v>
      </c>
      <c r="M303" s="43">
        <v>1.2420920920920908</v>
      </c>
    </row>
    <row r="304" spans="1:13">
      <c r="A304" s="16">
        <v>301</v>
      </c>
      <c r="B304" s="27">
        <v>0.18018018018018031</v>
      </c>
      <c r="C304" s="24">
        <v>1.0999999999999999E-2</v>
      </c>
      <c r="D304" s="41">
        <v>0.03</v>
      </c>
      <c r="E304" s="43">
        <v>0.75375375375375298</v>
      </c>
      <c r="F304" s="27">
        <v>0.40180180180180197</v>
      </c>
      <c r="G304" s="24">
        <v>1.7527999999999998E-2</v>
      </c>
      <c r="H304" s="23">
        <v>1.6268999999999999E-2</v>
      </c>
      <c r="I304" s="43">
        <v>0.45075075075075</v>
      </c>
      <c r="J304" s="27">
        <v>0.35135135135135104</v>
      </c>
      <c r="K304" s="24">
        <v>4.7620999999999997E-2</v>
      </c>
      <c r="L304" s="23">
        <v>3.1119000000000001E-2</v>
      </c>
      <c r="M304" s="43">
        <v>1.2462462462462449</v>
      </c>
    </row>
    <row r="305" spans="1:13">
      <c r="A305" s="16">
        <v>302</v>
      </c>
      <c r="B305" s="27">
        <v>0.18078078078078091</v>
      </c>
      <c r="C305" s="24">
        <v>1.0999999999999999E-2</v>
      </c>
      <c r="D305" s="41">
        <v>0.03</v>
      </c>
      <c r="E305" s="43">
        <v>0.75626626626626547</v>
      </c>
      <c r="F305" s="27">
        <v>0.40314114114114136</v>
      </c>
      <c r="G305" s="24">
        <v>1.7579000000000001E-2</v>
      </c>
      <c r="H305" s="23">
        <v>1.6316000000000001E-2</v>
      </c>
      <c r="I305" s="43">
        <v>0.4522532532532525</v>
      </c>
      <c r="J305" s="27">
        <v>0.3525225225225222</v>
      </c>
      <c r="K305" s="24">
        <v>4.7784E-2</v>
      </c>
      <c r="L305" s="23">
        <v>3.1216000000000001E-2</v>
      </c>
      <c r="M305" s="43">
        <v>1.250400400400399</v>
      </c>
    </row>
    <row r="306" spans="1:13">
      <c r="A306" s="16">
        <v>303</v>
      </c>
      <c r="B306" s="27">
        <v>0.18138138138138152</v>
      </c>
      <c r="C306" s="24">
        <v>1.0999999999999999E-2</v>
      </c>
      <c r="D306" s="41">
        <v>0.03</v>
      </c>
      <c r="E306" s="43">
        <v>0.75877877877877797</v>
      </c>
      <c r="F306" s="27">
        <v>0.40448048048048069</v>
      </c>
      <c r="G306" s="24">
        <v>1.7690999999999998E-2</v>
      </c>
      <c r="H306" s="23">
        <v>1.6412E-2</v>
      </c>
      <c r="I306" s="43">
        <v>0.453755755755755</v>
      </c>
      <c r="J306" s="27">
        <v>0.35369369369369336</v>
      </c>
      <c r="K306" s="24">
        <v>4.8210999999999997E-2</v>
      </c>
      <c r="L306" s="23">
        <v>3.1421999999999999E-2</v>
      </c>
      <c r="M306" s="43">
        <v>1.2545545545545531</v>
      </c>
    </row>
    <row r="307" spans="1:13">
      <c r="A307" s="16">
        <v>304</v>
      </c>
      <c r="B307" s="27">
        <v>0.18198198198198209</v>
      </c>
      <c r="C307" s="24">
        <v>1.0999999999999999E-2</v>
      </c>
      <c r="D307" s="41">
        <v>0.03</v>
      </c>
      <c r="E307" s="43">
        <v>0.76129129129129058</v>
      </c>
      <c r="F307" s="27">
        <v>0.40581981981982002</v>
      </c>
      <c r="G307" s="24">
        <v>1.7826999999999999E-2</v>
      </c>
      <c r="H307" s="23">
        <v>1.6542000000000001E-2</v>
      </c>
      <c r="I307" s="43">
        <v>0.4552582582582575</v>
      </c>
      <c r="J307" s="27">
        <v>0.35486486486486452</v>
      </c>
      <c r="K307" s="24">
        <v>4.8730999999999997E-2</v>
      </c>
      <c r="L307" s="23">
        <v>3.1711000000000003E-2</v>
      </c>
      <c r="M307" s="43">
        <v>1.2587087087087074</v>
      </c>
    </row>
    <row r="308" spans="1:13">
      <c r="A308" s="16">
        <v>305</v>
      </c>
      <c r="B308" s="27">
        <v>0.1825825825825827</v>
      </c>
      <c r="C308" s="24">
        <v>1.0999999999999999E-2</v>
      </c>
      <c r="D308" s="41">
        <v>0.03</v>
      </c>
      <c r="E308" s="43">
        <v>0.76380380380380308</v>
      </c>
      <c r="F308" s="27">
        <v>0.40715915915915935</v>
      </c>
      <c r="G308" s="24">
        <v>1.7867000000000001E-2</v>
      </c>
      <c r="H308" s="23">
        <v>1.6574999999999999E-2</v>
      </c>
      <c r="I308" s="43">
        <v>0.45676076076076</v>
      </c>
      <c r="J308" s="27">
        <v>0.35603603603603567</v>
      </c>
      <c r="K308" s="24">
        <v>4.8873E-2</v>
      </c>
      <c r="L308" s="23">
        <v>3.1782999999999999E-2</v>
      </c>
      <c r="M308" s="43">
        <v>1.2628628628628615</v>
      </c>
    </row>
    <row r="309" spans="1:13">
      <c r="A309" s="16">
        <v>306</v>
      </c>
      <c r="B309" s="27">
        <v>0.1831831831831833</v>
      </c>
      <c r="C309" s="24">
        <v>1.0999999999999999E-2</v>
      </c>
      <c r="D309" s="41">
        <v>0.03</v>
      </c>
      <c r="E309" s="43">
        <v>0.76631631631631558</v>
      </c>
      <c r="F309" s="27">
        <v>0.40849849849849867</v>
      </c>
      <c r="G309" s="24">
        <v>1.7950000000000001E-2</v>
      </c>
      <c r="H309" s="23">
        <v>1.6673E-2</v>
      </c>
      <c r="I309" s="43">
        <v>0.4582632632632625</v>
      </c>
      <c r="J309" s="27">
        <v>0.35720720720720689</v>
      </c>
      <c r="K309" s="24">
        <v>4.9165E-2</v>
      </c>
      <c r="L309" s="23">
        <v>3.1953000000000002E-2</v>
      </c>
      <c r="M309" s="43">
        <v>1.2670170170170156</v>
      </c>
    </row>
    <row r="310" spans="1:13">
      <c r="A310" s="16">
        <v>307</v>
      </c>
      <c r="B310" s="27">
        <v>0.18378378378378391</v>
      </c>
      <c r="C310" s="24">
        <v>1.0999999999999999E-2</v>
      </c>
      <c r="D310" s="41">
        <v>0.03</v>
      </c>
      <c r="E310" s="43">
        <v>0.76882882882882808</v>
      </c>
      <c r="F310" s="27">
        <v>0.40983783783783806</v>
      </c>
      <c r="G310" s="24">
        <v>1.7978000000000001E-2</v>
      </c>
      <c r="H310" s="23">
        <v>1.6705999999999999E-2</v>
      </c>
      <c r="I310" s="43">
        <v>0.459765765765765</v>
      </c>
      <c r="J310" s="27">
        <v>0.35837837837837805</v>
      </c>
      <c r="K310" s="24">
        <v>4.9267999999999999E-2</v>
      </c>
      <c r="L310" s="23">
        <v>3.2042000000000001E-2</v>
      </c>
      <c r="M310" s="43">
        <v>1.2711711711711697</v>
      </c>
    </row>
    <row r="311" spans="1:13">
      <c r="A311" s="16">
        <v>308</v>
      </c>
      <c r="B311" s="27">
        <v>0.18438438438438451</v>
      </c>
      <c r="C311" s="24">
        <v>1.0999999999999999E-2</v>
      </c>
      <c r="D311" s="41">
        <v>3.1E-2</v>
      </c>
      <c r="E311" s="43">
        <v>0.77134134134134058</v>
      </c>
      <c r="F311" s="27">
        <v>0.41117717717717739</v>
      </c>
      <c r="G311" s="24">
        <v>1.8083999999999999E-2</v>
      </c>
      <c r="H311" s="23">
        <v>1.6813000000000002E-2</v>
      </c>
      <c r="I311" s="43">
        <v>0.4612682682682675</v>
      </c>
      <c r="J311" s="27">
        <v>0.35954954954954921</v>
      </c>
      <c r="K311" s="24">
        <v>4.9612999999999997E-2</v>
      </c>
      <c r="L311" s="23">
        <v>3.227E-2</v>
      </c>
      <c r="M311" s="43">
        <v>1.2753253253253241</v>
      </c>
    </row>
    <row r="312" spans="1:13">
      <c r="A312" s="16">
        <v>309</v>
      </c>
      <c r="B312" s="27">
        <v>0.18498498498498511</v>
      </c>
      <c r="C312" s="24">
        <v>1.0999999999999999E-2</v>
      </c>
      <c r="D312" s="41">
        <v>3.1E-2</v>
      </c>
      <c r="E312" s="43">
        <v>0.77385385385385308</v>
      </c>
      <c r="F312" s="27">
        <v>0.41251651651651672</v>
      </c>
      <c r="G312" s="24">
        <v>1.8149999999999999E-2</v>
      </c>
      <c r="H312" s="23">
        <v>1.6875999999999999E-2</v>
      </c>
      <c r="I312" s="43">
        <v>0.46277077077077</v>
      </c>
      <c r="J312" s="27">
        <v>0.36072072072072037</v>
      </c>
      <c r="K312" s="24">
        <v>4.9832000000000001E-2</v>
      </c>
      <c r="L312" s="23">
        <v>3.2414999999999999E-2</v>
      </c>
      <c r="M312" s="43">
        <v>1.2794794794794782</v>
      </c>
    </row>
    <row r="313" spans="1:13">
      <c r="A313" s="16">
        <v>310</v>
      </c>
      <c r="B313" s="27">
        <v>0.18558558558558572</v>
      </c>
      <c r="C313" s="24">
        <v>1.0999999999999999E-2</v>
      </c>
      <c r="D313" s="41">
        <v>3.1E-2</v>
      </c>
      <c r="E313" s="43">
        <v>0.77636636636636558</v>
      </c>
      <c r="F313" s="27">
        <v>0.41385585585585605</v>
      </c>
      <c r="G313" s="24">
        <v>1.8218999999999999E-2</v>
      </c>
      <c r="H313" s="23">
        <v>1.6941000000000001E-2</v>
      </c>
      <c r="I313" s="43">
        <v>0.4642732732732725</v>
      </c>
      <c r="J313" s="27">
        <v>0.36189189189189153</v>
      </c>
      <c r="K313" s="24">
        <v>5.0057999999999998E-2</v>
      </c>
      <c r="L313" s="23">
        <v>3.2554E-2</v>
      </c>
      <c r="M313" s="43">
        <v>1.2836336336336323</v>
      </c>
    </row>
    <row r="314" spans="1:13">
      <c r="A314" s="16">
        <v>311</v>
      </c>
      <c r="B314" s="27">
        <v>0.18618618618618632</v>
      </c>
      <c r="C314" s="24">
        <v>1.0999999999999999E-2</v>
      </c>
      <c r="D314" s="41">
        <v>3.1E-2</v>
      </c>
      <c r="E314" s="43">
        <v>0.77887887887887808</v>
      </c>
      <c r="F314" s="27">
        <v>0.41519519519519538</v>
      </c>
      <c r="G314" s="24">
        <v>1.8339999999999999E-2</v>
      </c>
      <c r="H314" s="23">
        <v>1.7054E-2</v>
      </c>
      <c r="I314" s="43">
        <v>0.465775775775775</v>
      </c>
      <c r="J314" s="27">
        <v>0.36306306306306274</v>
      </c>
      <c r="K314" s="24">
        <v>5.0459999999999998E-2</v>
      </c>
      <c r="L314" s="23">
        <v>3.2820000000000002E-2</v>
      </c>
      <c r="M314" s="43">
        <v>1.2877877877877864</v>
      </c>
    </row>
    <row r="315" spans="1:13">
      <c r="A315" s="16">
        <v>312</v>
      </c>
      <c r="B315" s="27">
        <v>0.18678678678678692</v>
      </c>
      <c r="C315" s="24">
        <v>1.0999999999999999E-2</v>
      </c>
      <c r="D315" s="41">
        <v>3.1E-2</v>
      </c>
      <c r="E315" s="43">
        <v>0.78139139139139058</v>
      </c>
      <c r="F315" s="27">
        <v>0.41653453453453476</v>
      </c>
      <c r="G315" s="24">
        <v>1.8360999999999999E-2</v>
      </c>
      <c r="H315" s="23">
        <v>1.7073999999999999E-2</v>
      </c>
      <c r="I315" s="43">
        <v>0.4672782782782775</v>
      </c>
      <c r="J315" s="27">
        <v>0.3642342342342339</v>
      </c>
      <c r="K315" s="24">
        <v>5.0531E-2</v>
      </c>
      <c r="L315" s="23">
        <v>3.2862000000000002E-2</v>
      </c>
      <c r="M315" s="43">
        <v>1.2919419419419405</v>
      </c>
    </row>
    <row r="316" spans="1:13">
      <c r="A316" s="16">
        <v>313</v>
      </c>
      <c r="B316" s="27">
        <v>0.18738738738738753</v>
      </c>
      <c r="C316" s="24">
        <v>1.0999999999999999E-2</v>
      </c>
      <c r="D316" s="41">
        <v>3.1E-2</v>
      </c>
      <c r="E316" s="43">
        <v>0.78390390390390308</v>
      </c>
      <c r="F316" s="27">
        <v>0.41787387387387409</v>
      </c>
      <c r="G316" s="24">
        <v>1.8415999999999998E-2</v>
      </c>
      <c r="H316" s="23">
        <v>1.7118000000000001E-2</v>
      </c>
      <c r="I316" s="43">
        <v>0.46878078078078</v>
      </c>
      <c r="J316" s="27">
        <v>0.36540540540540506</v>
      </c>
      <c r="K316" s="24">
        <v>5.0714000000000002E-2</v>
      </c>
      <c r="L316" s="23">
        <v>3.2968999999999998E-2</v>
      </c>
      <c r="M316" s="43">
        <v>1.2960960960960948</v>
      </c>
    </row>
    <row r="317" spans="1:13">
      <c r="A317" s="16">
        <v>314</v>
      </c>
      <c r="B317" s="27">
        <v>0.1879879879879881</v>
      </c>
      <c r="C317" s="24">
        <v>1.0999999999999999E-2</v>
      </c>
      <c r="D317" s="41">
        <v>3.1E-2</v>
      </c>
      <c r="E317" s="43">
        <v>0.78641641641641569</v>
      </c>
      <c r="F317" s="27">
        <v>0.41921321321321342</v>
      </c>
      <c r="G317" s="24">
        <v>1.8481000000000001E-2</v>
      </c>
      <c r="H317" s="23">
        <v>1.7180000000000001E-2</v>
      </c>
      <c r="I317" s="43">
        <v>0.4702832832832825</v>
      </c>
      <c r="J317" s="27">
        <v>0.36657657657657622</v>
      </c>
      <c r="K317" s="24">
        <v>5.0923000000000003E-2</v>
      </c>
      <c r="L317" s="23">
        <v>3.3109E-2</v>
      </c>
      <c r="M317" s="43">
        <v>1.3002502502502489</v>
      </c>
    </row>
    <row r="318" spans="1:13">
      <c r="A318" s="16">
        <v>315</v>
      </c>
      <c r="B318" s="27">
        <v>0.18858858858858871</v>
      </c>
      <c r="C318" s="24">
        <v>1.0999999999999999E-2</v>
      </c>
      <c r="D318" s="41">
        <v>3.1E-2</v>
      </c>
      <c r="E318" s="43">
        <v>0.78892892892892819</v>
      </c>
      <c r="F318" s="27">
        <v>0.42055255255255275</v>
      </c>
      <c r="G318" s="24">
        <v>1.8794999999999999E-2</v>
      </c>
      <c r="H318" s="23">
        <v>1.7752E-2</v>
      </c>
      <c r="I318" s="43">
        <v>0.47178578578578501</v>
      </c>
      <c r="J318" s="27">
        <v>0.36774774774774738</v>
      </c>
      <c r="K318" s="24">
        <v>5.1298000000000003E-2</v>
      </c>
      <c r="L318" s="23">
        <v>3.3367000000000001E-2</v>
      </c>
      <c r="M318" s="43">
        <v>1.304404404404403</v>
      </c>
    </row>
    <row r="319" spans="1:13">
      <c r="A319" s="16">
        <v>316</v>
      </c>
      <c r="B319" s="27">
        <v>0.18918918918918931</v>
      </c>
      <c r="C319" s="24">
        <v>1.0999999999999999E-2</v>
      </c>
      <c r="D319" s="41">
        <v>3.1E-2</v>
      </c>
      <c r="E319" s="43">
        <v>0.79144144144144069</v>
      </c>
      <c r="F319" s="27">
        <v>0.42189189189189208</v>
      </c>
      <c r="G319" s="24">
        <v>1.8815999999999999E-2</v>
      </c>
      <c r="H319" s="23">
        <v>1.7770000000000001E-2</v>
      </c>
      <c r="I319" s="43">
        <v>0.47328828828828751</v>
      </c>
      <c r="J319" s="27">
        <v>0.36891891891891859</v>
      </c>
      <c r="K319" s="24">
        <v>5.1360999999999997E-2</v>
      </c>
      <c r="L319" s="23">
        <v>3.3404000000000003E-2</v>
      </c>
      <c r="M319" s="43">
        <v>1.3085585585585571</v>
      </c>
    </row>
    <row r="320" spans="1:13">
      <c r="A320" s="16">
        <v>317</v>
      </c>
      <c r="B320" s="27">
        <v>0.18978978978978991</v>
      </c>
      <c r="C320" s="24">
        <v>1.0999999999999999E-2</v>
      </c>
      <c r="D320" s="41">
        <v>3.1E-2</v>
      </c>
      <c r="E320" s="43">
        <v>0.79395395395395318</v>
      </c>
      <c r="F320" s="27">
        <v>0.42323123123123141</v>
      </c>
      <c r="G320" s="24">
        <v>1.8842999999999999E-2</v>
      </c>
      <c r="H320" s="23">
        <v>1.7791999999999999E-2</v>
      </c>
      <c r="I320" s="43">
        <v>0.47479079079079001</v>
      </c>
      <c r="J320" s="27">
        <v>0.37009009009008975</v>
      </c>
      <c r="K320" s="24">
        <v>5.1457999999999997E-2</v>
      </c>
      <c r="L320" s="23">
        <v>3.3452000000000003E-2</v>
      </c>
      <c r="M320" s="43">
        <v>1.3127127127127114</v>
      </c>
    </row>
    <row r="321" spans="1:13">
      <c r="A321" s="16">
        <v>318</v>
      </c>
      <c r="B321" s="27">
        <v>0.19039039039039052</v>
      </c>
      <c r="C321" s="24">
        <v>1.0999999999999999E-2</v>
      </c>
      <c r="D321" s="41">
        <v>3.1E-2</v>
      </c>
      <c r="E321" s="43">
        <v>0.79646646646646568</v>
      </c>
      <c r="F321" s="27">
        <v>0.42457057057057079</v>
      </c>
      <c r="G321" s="24">
        <v>1.8928E-2</v>
      </c>
      <c r="H321" s="23">
        <v>1.788E-2</v>
      </c>
      <c r="I321" s="43">
        <v>0.47629329329329251</v>
      </c>
      <c r="J321" s="27">
        <v>0.37126126126126091</v>
      </c>
      <c r="K321" s="24">
        <v>5.1754000000000001E-2</v>
      </c>
      <c r="L321" s="23">
        <v>3.3633000000000003E-2</v>
      </c>
      <c r="M321" s="43">
        <v>1.3168668668668655</v>
      </c>
    </row>
    <row r="322" spans="1:13">
      <c r="A322" s="16">
        <v>319</v>
      </c>
      <c r="B322" s="27">
        <v>0.19099099099099112</v>
      </c>
      <c r="C322" s="24">
        <v>1.0999999999999999E-2</v>
      </c>
      <c r="D322" s="41">
        <v>3.1E-2</v>
      </c>
      <c r="E322" s="43">
        <v>0.79897897897897818</v>
      </c>
      <c r="F322" s="27">
        <v>0.42590990990991012</v>
      </c>
      <c r="G322" s="24">
        <v>1.8964999999999999E-2</v>
      </c>
      <c r="H322" s="23">
        <v>1.7908E-2</v>
      </c>
      <c r="I322" s="43">
        <v>0.47779579579579501</v>
      </c>
      <c r="J322" s="27">
        <v>0.37243243243243207</v>
      </c>
      <c r="K322" s="24">
        <v>5.1864E-2</v>
      </c>
      <c r="L322" s="23">
        <v>3.3693000000000001E-2</v>
      </c>
      <c r="M322" s="43">
        <v>1.3210210210210196</v>
      </c>
    </row>
    <row r="323" spans="1:13">
      <c r="A323" s="16">
        <v>320</v>
      </c>
      <c r="B323" s="27">
        <v>0.19159159159159173</v>
      </c>
      <c r="C323" s="24">
        <v>1.0999999999999999E-2</v>
      </c>
      <c r="D323" s="41">
        <v>3.1E-2</v>
      </c>
      <c r="E323" s="43">
        <v>0.80149149149149068</v>
      </c>
      <c r="F323" s="27">
        <v>0.42724924924924945</v>
      </c>
      <c r="G323" s="24">
        <v>1.9171000000000001E-2</v>
      </c>
      <c r="H323" s="23">
        <v>1.8089999999999998E-2</v>
      </c>
      <c r="I323" s="43">
        <v>0.47929829829829751</v>
      </c>
      <c r="J323" s="27">
        <v>0.37360360360360323</v>
      </c>
      <c r="K323" s="24">
        <v>5.2504000000000002E-2</v>
      </c>
      <c r="L323" s="23">
        <v>3.4147999999999998E-2</v>
      </c>
      <c r="M323" s="43">
        <v>1.3251751751751737</v>
      </c>
    </row>
    <row r="324" spans="1:13">
      <c r="A324" s="16">
        <v>321</v>
      </c>
      <c r="B324" s="27">
        <v>0.19219219219219233</v>
      </c>
      <c r="C324" s="24">
        <v>1.0999999999999999E-2</v>
      </c>
      <c r="D324" s="41">
        <v>3.1E-2</v>
      </c>
      <c r="E324" s="43">
        <v>0.80400400400400318</v>
      </c>
      <c r="F324" s="27">
        <v>0.42858858858858878</v>
      </c>
      <c r="G324" s="24">
        <v>1.9231999999999999E-2</v>
      </c>
      <c r="H324" s="23">
        <v>1.8141000000000001E-2</v>
      </c>
      <c r="I324" s="43">
        <v>0.48080080080080001</v>
      </c>
      <c r="J324" s="27">
        <v>0.37477477477477439</v>
      </c>
      <c r="K324" s="24">
        <v>5.2705000000000002E-2</v>
      </c>
      <c r="L324" s="23">
        <v>3.4263000000000002E-2</v>
      </c>
      <c r="M324" s="43">
        <v>1.3293293293293278</v>
      </c>
    </row>
    <row r="325" spans="1:13">
      <c r="A325" s="16">
        <v>322</v>
      </c>
      <c r="B325" s="27">
        <v>0.19279279279279293</v>
      </c>
      <c r="C325" s="24">
        <v>1.0999999999999999E-2</v>
      </c>
      <c r="D325" s="41">
        <v>3.2000000000000001E-2</v>
      </c>
      <c r="E325" s="43">
        <v>0.80651651651651568</v>
      </c>
      <c r="F325" s="27">
        <v>0.42992792792792811</v>
      </c>
      <c r="G325" s="24">
        <v>1.9283999999999999E-2</v>
      </c>
      <c r="H325" s="23">
        <v>1.8197000000000001E-2</v>
      </c>
      <c r="I325" s="43">
        <v>0.48230330330330251</v>
      </c>
      <c r="J325" s="27">
        <v>0.3759459459459456</v>
      </c>
      <c r="K325" s="24">
        <v>5.2874999999999998E-2</v>
      </c>
      <c r="L325" s="23">
        <v>3.4386E-2</v>
      </c>
      <c r="M325" s="43">
        <v>1.3334834834834821</v>
      </c>
    </row>
    <row r="326" spans="1:13">
      <c r="A326" s="16">
        <v>323</v>
      </c>
      <c r="B326" s="27">
        <v>0.19339339339339354</v>
      </c>
      <c r="C326" s="24">
        <v>1.0999999999999999E-2</v>
      </c>
      <c r="D326" s="41">
        <v>3.2000000000000001E-2</v>
      </c>
      <c r="E326" s="43">
        <v>0.80902902902902818</v>
      </c>
      <c r="F326" s="27">
        <v>0.4312672672672675</v>
      </c>
      <c r="G326" s="24">
        <v>1.9628E-2</v>
      </c>
      <c r="H326" s="23">
        <v>1.8525E-2</v>
      </c>
      <c r="I326" s="43">
        <v>0.48380580580580501</v>
      </c>
      <c r="J326" s="27">
        <v>0.37711711711711676</v>
      </c>
      <c r="K326" s="24">
        <v>5.4011999999999998E-2</v>
      </c>
      <c r="L326" s="23">
        <v>3.5137000000000002E-2</v>
      </c>
      <c r="M326" s="43">
        <v>1.3376376376376362</v>
      </c>
    </row>
    <row r="327" spans="1:13">
      <c r="A327" s="16">
        <v>324</v>
      </c>
      <c r="B327" s="27">
        <v>0.19399399399399411</v>
      </c>
      <c r="C327" s="24">
        <v>1.0999999999999999E-2</v>
      </c>
      <c r="D327" s="41">
        <v>3.2000000000000001E-2</v>
      </c>
      <c r="E327" s="43">
        <v>0.81154154154154079</v>
      </c>
      <c r="F327" s="27">
        <v>0.43260660660660682</v>
      </c>
      <c r="G327" s="24">
        <v>1.9663E-2</v>
      </c>
      <c r="H327" s="23">
        <v>1.8554999999999999E-2</v>
      </c>
      <c r="I327" s="43">
        <v>0.48530830830830751</v>
      </c>
      <c r="J327" s="27">
        <v>0.37828828828828792</v>
      </c>
      <c r="K327" s="24">
        <v>5.4122000000000003E-2</v>
      </c>
      <c r="L327" s="23">
        <v>3.5210999999999999E-2</v>
      </c>
      <c r="M327" s="43">
        <v>1.3417917917917903</v>
      </c>
    </row>
    <row r="328" spans="1:13">
      <c r="A328" s="16">
        <v>325</v>
      </c>
      <c r="B328" s="27">
        <v>0.19459459459459472</v>
      </c>
      <c r="C328" s="24">
        <v>1.0999999999999999E-2</v>
      </c>
      <c r="D328" s="41">
        <v>3.2000000000000001E-2</v>
      </c>
      <c r="E328" s="43">
        <v>0.81405405405405329</v>
      </c>
      <c r="F328" s="27">
        <v>0.43394594594594615</v>
      </c>
      <c r="G328" s="24">
        <v>2.0209000000000001E-2</v>
      </c>
      <c r="H328" s="23">
        <v>1.9071999999999999E-2</v>
      </c>
      <c r="I328" s="43">
        <v>0.48681081081081001</v>
      </c>
      <c r="J328" s="27">
        <v>0.37945945945945908</v>
      </c>
      <c r="K328" s="24">
        <v>5.5885999999999998E-2</v>
      </c>
      <c r="L328" s="23">
        <v>3.6355999999999999E-2</v>
      </c>
      <c r="M328" s="43">
        <v>1.3459459459459444</v>
      </c>
    </row>
    <row r="329" spans="1:13">
      <c r="A329" s="16">
        <v>326</v>
      </c>
      <c r="B329" s="27">
        <v>0.19519519519519532</v>
      </c>
      <c r="C329" s="24">
        <v>1.0999999999999999E-2</v>
      </c>
      <c r="D329" s="41">
        <v>3.2000000000000001E-2</v>
      </c>
      <c r="E329" s="43">
        <v>0.81656656656656579</v>
      </c>
      <c r="F329" s="27">
        <v>0.43528528528528548</v>
      </c>
      <c r="G329" s="24">
        <v>2.0230999999999999E-2</v>
      </c>
      <c r="H329" s="23">
        <v>1.9088000000000001E-2</v>
      </c>
      <c r="I329" s="43">
        <v>0.48831331331331251</v>
      </c>
      <c r="J329" s="27">
        <v>0.38063063063063024</v>
      </c>
      <c r="K329" s="24">
        <v>5.5960999999999997E-2</v>
      </c>
      <c r="L329" s="23">
        <v>3.6392000000000001E-2</v>
      </c>
      <c r="M329" s="43">
        <v>1.3501001001000987</v>
      </c>
    </row>
    <row r="330" spans="1:13">
      <c r="A330" s="16">
        <v>327</v>
      </c>
      <c r="B330" s="27">
        <v>0.19579579579579592</v>
      </c>
      <c r="C330" s="24">
        <v>1.6E-2</v>
      </c>
      <c r="D330" s="41">
        <v>3.2000000000000001E-2</v>
      </c>
      <c r="E330" s="43">
        <v>0.81907907907907829</v>
      </c>
      <c r="F330" s="27">
        <v>0.43662462462462481</v>
      </c>
      <c r="G330" s="24">
        <v>2.0471E-2</v>
      </c>
      <c r="H330" s="23">
        <v>1.9331999999999998E-2</v>
      </c>
      <c r="I330" s="43">
        <v>0.48981581581581501</v>
      </c>
      <c r="J330" s="27">
        <v>0.38180180180180145</v>
      </c>
      <c r="K330" s="24">
        <v>5.6793999999999997E-2</v>
      </c>
      <c r="L330" s="23">
        <v>3.6972999999999999E-2</v>
      </c>
      <c r="M330" s="43">
        <v>1.3542542542542528</v>
      </c>
    </row>
    <row r="331" spans="1:13">
      <c r="A331" s="16">
        <v>328</v>
      </c>
      <c r="B331" s="27">
        <v>0.19639639639639653</v>
      </c>
      <c r="C331" s="24">
        <v>1.6E-2</v>
      </c>
      <c r="D331" s="41">
        <v>3.2000000000000001E-2</v>
      </c>
      <c r="E331" s="43">
        <v>0.82159159159159079</v>
      </c>
      <c r="F331" s="27">
        <v>0.4379639639639642</v>
      </c>
      <c r="G331" s="24">
        <v>2.0558E-2</v>
      </c>
      <c r="H331" s="23">
        <v>1.9414000000000001E-2</v>
      </c>
      <c r="I331" s="43">
        <v>0.49131831831831752</v>
      </c>
      <c r="J331" s="27">
        <v>0.38297297297297261</v>
      </c>
      <c r="K331" s="24">
        <v>5.7091000000000003E-2</v>
      </c>
      <c r="L331" s="23">
        <v>3.7164999999999997E-2</v>
      </c>
      <c r="M331" s="43">
        <v>1.3584084084084069</v>
      </c>
    </row>
    <row r="332" spans="1:13">
      <c r="A332" s="16">
        <v>329</v>
      </c>
      <c r="B332" s="27">
        <v>0.19699699699699713</v>
      </c>
      <c r="C332" s="24">
        <v>1.6E-2</v>
      </c>
      <c r="D332" s="41">
        <v>3.2000000000000001E-2</v>
      </c>
      <c r="E332" s="43">
        <v>0.82410410410410329</v>
      </c>
      <c r="F332" s="27">
        <v>0.43930330330330353</v>
      </c>
      <c r="G332" s="24">
        <v>2.0617E-2</v>
      </c>
      <c r="H332" s="23">
        <v>1.9474999999999999E-2</v>
      </c>
      <c r="I332" s="43">
        <v>0.49282082082082002</v>
      </c>
      <c r="J332" s="27">
        <v>0.38414414414414377</v>
      </c>
      <c r="K332" s="24">
        <v>5.7292999999999997E-2</v>
      </c>
      <c r="L332" s="23">
        <v>3.7293E-2</v>
      </c>
      <c r="M332" s="43">
        <v>1.362562562562561</v>
      </c>
    </row>
    <row r="333" spans="1:13">
      <c r="A333" s="16">
        <v>330</v>
      </c>
      <c r="B333" s="27">
        <v>0.19759759759759774</v>
      </c>
      <c r="C333" s="24">
        <v>1.6E-2</v>
      </c>
      <c r="D333" s="41">
        <v>3.2000000000000001E-2</v>
      </c>
      <c r="E333" s="43">
        <v>0.82661661661661578</v>
      </c>
      <c r="F333" s="27">
        <v>0.44064264264264286</v>
      </c>
      <c r="G333" s="24">
        <v>2.0681999999999999E-2</v>
      </c>
      <c r="H333" s="23">
        <v>1.9528E-2</v>
      </c>
      <c r="I333" s="43">
        <v>0.49432332332332252</v>
      </c>
      <c r="J333" s="27">
        <v>0.38531531531531493</v>
      </c>
      <c r="K333" s="24">
        <v>5.7513000000000002E-2</v>
      </c>
      <c r="L333" s="23">
        <v>3.7419000000000001E-2</v>
      </c>
      <c r="M333" s="43">
        <v>1.3667167167167154</v>
      </c>
    </row>
    <row r="334" spans="1:13">
      <c r="A334" s="16">
        <v>331</v>
      </c>
      <c r="B334" s="27">
        <v>0.19819819819819834</v>
      </c>
      <c r="C334" s="24">
        <v>1.6E-2</v>
      </c>
      <c r="D334" s="41">
        <v>3.3000000000000002E-2</v>
      </c>
      <c r="E334" s="43">
        <v>0.82912912912912828</v>
      </c>
      <c r="F334" s="27">
        <v>0.44198198198198219</v>
      </c>
      <c r="G334" s="24">
        <v>2.0967E-2</v>
      </c>
      <c r="H334" s="23">
        <v>1.9795E-2</v>
      </c>
      <c r="I334" s="43">
        <v>0.49582582582582502</v>
      </c>
      <c r="J334" s="27">
        <v>0.38648648648648609</v>
      </c>
      <c r="K334" s="24">
        <v>5.8484000000000001E-2</v>
      </c>
      <c r="L334" s="23">
        <v>3.8027999999999999E-2</v>
      </c>
      <c r="M334" s="43">
        <v>1.3708708708708695</v>
      </c>
    </row>
    <row r="335" spans="1:13">
      <c r="A335" s="16">
        <v>332</v>
      </c>
      <c r="B335" s="27">
        <v>0.19879879879879894</v>
      </c>
      <c r="C335" s="24">
        <v>1.6E-2</v>
      </c>
      <c r="D335" s="41">
        <v>3.3000000000000002E-2</v>
      </c>
      <c r="E335" s="43">
        <v>0.83164164164164078</v>
      </c>
      <c r="F335" s="27">
        <v>0.44332132132132152</v>
      </c>
      <c r="G335" s="24">
        <v>2.1062000000000001E-2</v>
      </c>
      <c r="H335" s="23">
        <v>1.9869999999999999E-2</v>
      </c>
      <c r="I335" s="43">
        <v>0.49732832832832752</v>
      </c>
      <c r="J335" s="27">
        <v>0.38765765765765731</v>
      </c>
      <c r="K335" s="24">
        <v>5.8763999999999997E-2</v>
      </c>
      <c r="L335" s="23">
        <v>3.8202E-2</v>
      </c>
      <c r="M335" s="43">
        <v>1.3750250250250236</v>
      </c>
    </row>
    <row r="336" spans="1:13">
      <c r="A336" s="16">
        <v>333</v>
      </c>
      <c r="B336" s="27">
        <v>0.19939939939939955</v>
      </c>
      <c r="C336" s="24">
        <v>1.6E-2</v>
      </c>
      <c r="D336" s="41">
        <v>3.3000000000000002E-2</v>
      </c>
      <c r="E336" s="43">
        <v>0.83415415415415328</v>
      </c>
      <c r="F336" s="27">
        <v>0.4446606606606609</v>
      </c>
      <c r="G336" s="24">
        <v>2.1085E-2</v>
      </c>
      <c r="H336" s="23">
        <v>1.9886999999999998E-2</v>
      </c>
      <c r="I336" s="43">
        <v>0.49883083083083002</v>
      </c>
      <c r="J336" s="27">
        <v>0.38882882882882847</v>
      </c>
      <c r="K336" s="24">
        <v>5.8832000000000002E-2</v>
      </c>
      <c r="L336" s="23">
        <v>3.8240000000000003E-2</v>
      </c>
      <c r="M336" s="43">
        <v>1.3791791791791777</v>
      </c>
    </row>
    <row r="337" spans="1:13">
      <c r="A337" s="16">
        <v>334</v>
      </c>
      <c r="B337" s="27">
        <v>0.20000000000000012</v>
      </c>
      <c r="C337" s="24">
        <v>1.6E-2</v>
      </c>
      <c r="D337" s="41">
        <v>3.3000000000000002E-2</v>
      </c>
      <c r="E337" s="43">
        <v>0.83666666666666589</v>
      </c>
      <c r="F337" s="27">
        <v>0.44600000000000023</v>
      </c>
      <c r="G337" s="24">
        <v>2.1174999999999999E-2</v>
      </c>
      <c r="H337" s="23">
        <v>1.9963000000000002E-2</v>
      </c>
      <c r="I337" s="43">
        <v>0.50033333333333252</v>
      </c>
      <c r="J337" s="27">
        <v>0.38999999999999962</v>
      </c>
      <c r="K337" s="24">
        <v>5.9131000000000003E-2</v>
      </c>
      <c r="L337" s="23">
        <v>3.841E-2</v>
      </c>
      <c r="M337" s="43">
        <v>1.3833333333333317</v>
      </c>
    </row>
    <row r="338" spans="1:13">
      <c r="A338" s="16">
        <v>335</v>
      </c>
      <c r="B338" s="27">
        <v>0.20060060060060073</v>
      </c>
      <c r="C338" s="24">
        <v>1.6E-2</v>
      </c>
      <c r="D338" s="41">
        <v>3.3000000000000002E-2</v>
      </c>
      <c r="E338" s="43">
        <v>0.83917917917917839</v>
      </c>
      <c r="F338" s="27">
        <v>0.44733933933933956</v>
      </c>
      <c r="G338" s="24">
        <v>2.1330999999999999E-2</v>
      </c>
      <c r="H338" s="23">
        <v>2.0097E-2</v>
      </c>
      <c r="I338" s="43">
        <v>0.50183583583583502</v>
      </c>
      <c r="J338" s="27">
        <v>0.39117117117117078</v>
      </c>
      <c r="K338" s="24">
        <v>5.9624999999999997E-2</v>
      </c>
      <c r="L338" s="23">
        <v>3.8716E-2</v>
      </c>
      <c r="M338" s="43">
        <v>1.3874874874874861</v>
      </c>
    </row>
    <row r="339" spans="1:13">
      <c r="A339" s="16">
        <v>336</v>
      </c>
      <c r="B339" s="27">
        <v>0.20120120120120133</v>
      </c>
      <c r="C339" s="24">
        <v>1.6E-2</v>
      </c>
      <c r="D339" s="41">
        <v>3.3000000000000002E-2</v>
      </c>
      <c r="E339" s="43">
        <v>0.84169169169169089</v>
      </c>
      <c r="F339" s="27">
        <v>0.44867867867867889</v>
      </c>
      <c r="G339" s="24">
        <v>2.1555000000000001E-2</v>
      </c>
      <c r="H339" s="23">
        <v>2.0326E-2</v>
      </c>
      <c r="I339" s="43">
        <v>0.50333833833833752</v>
      </c>
      <c r="J339" s="27">
        <v>0.39234234234234194</v>
      </c>
      <c r="K339" s="24">
        <v>6.0384E-2</v>
      </c>
      <c r="L339" s="23">
        <v>3.9232000000000003E-2</v>
      </c>
      <c r="M339" s="43">
        <v>1.3916416416416402</v>
      </c>
    </row>
    <row r="340" spans="1:13">
      <c r="A340" s="16">
        <v>337</v>
      </c>
      <c r="B340" s="27">
        <v>0.20180180180180193</v>
      </c>
      <c r="C340" s="24">
        <v>1.6E-2</v>
      </c>
      <c r="D340" s="41">
        <v>3.3000000000000002E-2</v>
      </c>
      <c r="E340" s="43">
        <v>0.84420420420420339</v>
      </c>
      <c r="F340" s="27">
        <v>0.45001801801801822</v>
      </c>
      <c r="G340" s="24">
        <v>2.1652000000000001E-2</v>
      </c>
      <c r="H340" s="23">
        <v>2.0410999999999999E-2</v>
      </c>
      <c r="I340" s="43">
        <v>0.50484084084084002</v>
      </c>
      <c r="J340" s="27">
        <v>0.39351351351351316</v>
      </c>
      <c r="K340" s="24">
        <v>6.0712000000000002E-2</v>
      </c>
      <c r="L340" s="23">
        <v>3.9440000000000003E-2</v>
      </c>
      <c r="M340" s="43">
        <v>1.3957957957957943</v>
      </c>
    </row>
    <row r="341" spans="1:13">
      <c r="A341" s="16">
        <v>338</v>
      </c>
      <c r="B341" s="27">
        <v>0.20240240240240254</v>
      </c>
      <c r="C341" s="24">
        <v>1.6E-2</v>
      </c>
      <c r="D341" s="41">
        <v>3.3000000000000002E-2</v>
      </c>
      <c r="E341" s="43">
        <v>0.84671671671671589</v>
      </c>
      <c r="F341" s="27">
        <v>0.4513573573573576</v>
      </c>
      <c r="G341" s="24">
        <v>2.1805999999999999E-2</v>
      </c>
      <c r="H341" s="23">
        <v>2.0546999999999999E-2</v>
      </c>
      <c r="I341" s="43">
        <v>0.50634334334334252</v>
      </c>
      <c r="J341" s="27">
        <v>0.39468468468468432</v>
      </c>
      <c r="K341" s="24">
        <v>6.1225000000000002E-2</v>
      </c>
      <c r="L341" s="23">
        <v>3.9766999999999997E-2</v>
      </c>
      <c r="M341" s="43">
        <v>1.3999499499499484</v>
      </c>
    </row>
    <row r="342" spans="1:13">
      <c r="A342" s="16">
        <v>339</v>
      </c>
      <c r="B342" s="27">
        <v>0.20300300300300314</v>
      </c>
      <c r="C342" s="24">
        <v>1.6E-2</v>
      </c>
      <c r="D342" s="41">
        <v>3.3000000000000002E-2</v>
      </c>
      <c r="E342" s="43">
        <v>0.84922922922922839</v>
      </c>
      <c r="F342" s="27">
        <v>0.45269669669669693</v>
      </c>
      <c r="G342" s="24">
        <v>2.1892000000000002E-2</v>
      </c>
      <c r="H342" s="23">
        <v>2.0619999999999999E-2</v>
      </c>
      <c r="I342" s="43">
        <v>0.50784584584584502</v>
      </c>
      <c r="J342" s="27">
        <v>0.39585585585585548</v>
      </c>
      <c r="K342" s="24">
        <v>6.1515E-2</v>
      </c>
      <c r="L342" s="23">
        <v>3.9935999999999999E-2</v>
      </c>
      <c r="M342" s="43">
        <v>1.4041041041041027</v>
      </c>
    </row>
    <row r="343" spans="1:13">
      <c r="A343" s="16">
        <v>340</v>
      </c>
      <c r="B343" s="27">
        <v>0.20360360360360374</v>
      </c>
      <c r="C343" s="24">
        <v>1.6E-2</v>
      </c>
      <c r="D343" s="41">
        <v>3.3000000000000002E-2</v>
      </c>
      <c r="E343" s="43">
        <v>0.85174174174174089</v>
      </c>
      <c r="F343" s="27">
        <v>0.45403603603603626</v>
      </c>
      <c r="G343" s="24">
        <v>2.2022E-2</v>
      </c>
      <c r="H343" s="23">
        <v>2.0736999999999998E-2</v>
      </c>
      <c r="I343" s="43">
        <v>0.50934834834834752</v>
      </c>
      <c r="J343" s="27">
        <v>0.39702702702702664</v>
      </c>
      <c r="K343" s="24">
        <v>6.1936999999999999E-2</v>
      </c>
      <c r="L343" s="23">
        <v>4.0195000000000002E-2</v>
      </c>
      <c r="M343" s="43">
        <v>1.4082582582582568</v>
      </c>
    </row>
    <row r="344" spans="1:13">
      <c r="A344" s="16">
        <v>341</v>
      </c>
      <c r="B344" s="27">
        <v>0.20420420420420435</v>
      </c>
      <c r="C344" s="24">
        <v>1.7000000000000001E-2</v>
      </c>
      <c r="D344" s="41">
        <v>3.3000000000000002E-2</v>
      </c>
      <c r="E344" s="43">
        <v>0.85425425425425339</v>
      </c>
      <c r="F344" s="27">
        <v>0.45537537537537559</v>
      </c>
      <c r="G344" s="24">
        <v>2.2079000000000001E-2</v>
      </c>
      <c r="H344" s="23">
        <v>2.0784E-2</v>
      </c>
      <c r="I344" s="43">
        <v>0.51085085085085002</v>
      </c>
      <c r="J344" s="27">
        <v>0.39819819819819779</v>
      </c>
      <c r="K344" s="24">
        <v>6.2084E-2</v>
      </c>
      <c r="L344" s="23">
        <v>4.0291E-2</v>
      </c>
      <c r="M344" s="43">
        <v>1.4124124124124109</v>
      </c>
    </row>
    <row r="345" spans="1:13">
      <c r="A345" s="16">
        <v>342</v>
      </c>
      <c r="B345" s="27">
        <v>0.20480480480480495</v>
      </c>
      <c r="C345" s="24">
        <v>1.7000000000000001E-2</v>
      </c>
      <c r="D345" s="41">
        <v>3.3000000000000002E-2</v>
      </c>
      <c r="E345" s="43">
        <v>0.85676676676676589</v>
      </c>
      <c r="F345" s="27">
        <v>0.45671471471471492</v>
      </c>
      <c r="G345" s="24">
        <v>2.2148999999999999E-2</v>
      </c>
      <c r="H345" s="23">
        <v>2.0854999999999999E-2</v>
      </c>
      <c r="I345" s="43">
        <v>0.51235335335335253</v>
      </c>
      <c r="J345" s="27">
        <v>0.39936936936936901</v>
      </c>
      <c r="K345" s="24">
        <v>6.2315000000000002E-2</v>
      </c>
      <c r="L345" s="23">
        <v>4.0454999999999998E-2</v>
      </c>
      <c r="M345" s="43">
        <v>1.416566566566565</v>
      </c>
    </row>
    <row r="346" spans="1:13">
      <c r="A346" s="16">
        <v>343</v>
      </c>
      <c r="B346" s="27">
        <v>0.20540540540540556</v>
      </c>
      <c r="C346" s="24">
        <v>1.7000000000000001E-2</v>
      </c>
      <c r="D346" s="41">
        <v>3.4000000000000002E-2</v>
      </c>
      <c r="E346" s="43">
        <v>0.85927927927927839</v>
      </c>
      <c r="F346" s="27">
        <v>0.45805405405405425</v>
      </c>
      <c r="G346" s="24">
        <v>2.2395999999999999E-2</v>
      </c>
      <c r="H346" s="23">
        <v>2.1085E-2</v>
      </c>
      <c r="I346" s="43">
        <v>0.51385585585585503</v>
      </c>
      <c r="J346" s="27">
        <v>0.40054054054054017</v>
      </c>
      <c r="K346" s="24">
        <v>6.3173999999999994E-2</v>
      </c>
      <c r="L346" s="23">
        <v>4.0991E-2</v>
      </c>
      <c r="M346" s="43">
        <v>1.4207207207207191</v>
      </c>
    </row>
    <row r="347" spans="1:13">
      <c r="A347" s="16">
        <v>344</v>
      </c>
      <c r="B347" s="27">
        <v>0.20600600600600616</v>
      </c>
      <c r="C347" s="24">
        <v>1.7000000000000001E-2</v>
      </c>
      <c r="D347" s="41">
        <v>3.4000000000000002E-2</v>
      </c>
      <c r="E347" s="43">
        <v>0.86179179179179088</v>
      </c>
      <c r="F347" s="27">
        <v>0.45939339339339363</v>
      </c>
      <c r="G347" s="24">
        <v>2.2550000000000001E-2</v>
      </c>
      <c r="H347" s="23">
        <v>2.1212999999999999E-2</v>
      </c>
      <c r="I347" s="43">
        <v>0.51535835835835753</v>
      </c>
      <c r="J347" s="27">
        <v>0.40171171171171133</v>
      </c>
      <c r="K347" s="24">
        <v>6.3688999999999996E-2</v>
      </c>
      <c r="L347" s="23">
        <v>4.1311E-2</v>
      </c>
      <c r="M347" s="43">
        <v>1.4248748748748734</v>
      </c>
    </row>
    <row r="348" spans="1:13">
      <c r="A348" s="16">
        <v>345</v>
      </c>
      <c r="B348" s="27">
        <v>0.20660660660660674</v>
      </c>
      <c r="C348" s="24">
        <v>1.7000000000000001E-2</v>
      </c>
      <c r="D348" s="41">
        <v>3.4000000000000002E-2</v>
      </c>
      <c r="E348" s="43">
        <v>0.86430430430430349</v>
      </c>
      <c r="F348" s="27">
        <v>0.46073273273273296</v>
      </c>
      <c r="G348" s="24">
        <v>2.2771E-2</v>
      </c>
      <c r="H348" s="23">
        <v>2.1405E-2</v>
      </c>
      <c r="I348" s="43">
        <v>0.51686086086086003</v>
      </c>
      <c r="J348" s="27">
        <v>0.40288288288288249</v>
      </c>
      <c r="K348" s="24">
        <v>6.4441999999999999E-2</v>
      </c>
      <c r="L348" s="23">
        <v>4.1758999999999998E-2</v>
      </c>
      <c r="M348" s="43">
        <v>1.4290290290290275</v>
      </c>
    </row>
    <row r="349" spans="1:13">
      <c r="A349" s="16">
        <v>346</v>
      </c>
      <c r="B349" s="27">
        <v>0.20720720720720734</v>
      </c>
      <c r="C349" s="24">
        <v>1.7000000000000001E-2</v>
      </c>
      <c r="D349" s="41">
        <v>3.4000000000000002E-2</v>
      </c>
      <c r="E349" s="43">
        <v>0.86681681681681599</v>
      </c>
      <c r="F349" s="27">
        <v>0.46207207207207229</v>
      </c>
      <c r="G349" s="24">
        <v>2.2912999999999999E-2</v>
      </c>
      <c r="H349" s="23">
        <v>2.1531999999999999E-2</v>
      </c>
      <c r="I349" s="43">
        <v>0.51836336336336253</v>
      </c>
      <c r="J349" s="27">
        <v>0.40405405405405365</v>
      </c>
      <c r="K349" s="24">
        <v>6.4949999999999994E-2</v>
      </c>
      <c r="L349" s="23">
        <v>4.2079999999999999E-2</v>
      </c>
      <c r="M349" s="43">
        <v>1.4331831831831816</v>
      </c>
    </row>
    <row r="350" spans="1:13">
      <c r="A350" s="16">
        <v>347</v>
      </c>
      <c r="B350" s="27">
        <v>0.20780780780780794</v>
      </c>
      <c r="C350" s="24">
        <v>1.7000000000000001E-2</v>
      </c>
      <c r="D350" s="41">
        <v>3.4000000000000002E-2</v>
      </c>
      <c r="E350" s="43">
        <v>0.86932932932932849</v>
      </c>
      <c r="F350" s="27">
        <v>0.46341141141141162</v>
      </c>
      <c r="G350" s="24">
        <v>2.2963000000000001E-2</v>
      </c>
      <c r="H350" s="23">
        <v>2.1589000000000001E-2</v>
      </c>
      <c r="I350" s="43">
        <v>0.51986586586586503</v>
      </c>
      <c r="J350" s="27">
        <v>0.40522522522522486</v>
      </c>
      <c r="K350" s="24">
        <v>6.5142000000000005E-2</v>
      </c>
      <c r="L350" s="23">
        <v>4.2210999999999999E-2</v>
      </c>
      <c r="M350" s="43">
        <v>1.4373373373373357</v>
      </c>
    </row>
    <row r="351" spans="1:13">
      <c r="A351" s="16">
        <v>348</v>
      </c>
      <c r="B351" s="27">
        <v>0.20840840840840855</v>
      </c>
      <c r="C351" s="24">
        <v>1.7000000000000001E-2</v>
      </c>
      <c r="D351" s="41">
        <v>3.4000000000000002E-2</v>
      </c>
      <c r="E351" s="43">
        <v>0.87184184184184099</v>
      </c>
      <c r="F351" s="27">
        <v>0.46475075075075095</v>
      </c>
      <c r="G351" s="24">
        <v>2.3023999999999999E-2</v>
      </c>
      <c r="H351" s="23">
        <v>2.1642000000000002E-2</v>
      </c>
      <c r="I351" s="43">
        <v>0.52136836836836753</v>
      </c>
      <c r="J351" s="27">
        <v>0.40639639639639602</v>
      </c>
      <c r="K351" s="24">
        <v>6.5357999999999999E-2</v>
      </c>
      <c r="L351" s="23">
        <v>4.2408000000000001E-2</v>
      </c>
      <c r="M351" s="43">
        <v>1.44149149149149</v>
      </c>
    </row>
    <row r="352" spans="1:13">
      <c r="A352" s="16">
        <v>349</v>
      </c>
      <c r="B352" s="27">
        <v>0.20900900900900915</v>
      </c>
      <c r="C352" s="24">
        <v>1.7000000000000001E-2</v>
      </c>
      <c r="D352" s="41">
        <v>3.4000000000000002E-2</v>
      </c>
      <c r="E352" s="43">
        <v>0.87435435435435349</v>
      </c>
      <c r="F352" s="27">
        <v>0.46609009009009034</v>
      </c>
      <c r="G352" s="24">
        <v>2.3112000000000001E-2</v>
      </c>
      <c r="H352" s="23">
        <v>2.1714000000000001E-2</v>
      </c>
      <c r="I352" s="43">
        <v>0.52287087087087003</v>
      </c>
      <c r="J352" s="27">
        <v>0.40756756756756718</v>
      </c>
      <c r="K352" s="24">
        <v>6.5630999999999995E-2</v>
      </c>
      <c r="L352" s="23">
        <v>4.2587E-2</v>
      </c>
      <c r="M352" s="43">
        <v>1.4456456456456441</v>
      </c>
    </row>
    <row r="353" spans="1:13">
      <c r="A353" s="16">
        <v>350</v>
      </c>
      <c r="B353" s="27">
        <v>0.20960960960960975</v>
      </c>
      <c r="C353" s="24">
        <v>1.7000000000000001E-2</v>
      </c>
      <c r="D353" s="41">
        <v>3.4000000000000002E-2</v>
      </c>
      <c r="E353" s="43">
        <v>0.87686686686686599</v>
      </c>
      <c r="F353" s="27">
        <v>0.46742942942942967</v>
      </c>
      <c r="G353" s="24">
        <v>2.3292E-2</v>
      </c>
      <c r="H353" s="23">
        <v>2.1884000000000001E-2</v>
      </c>
      <c r="I353" s="43">
        <v>0.52437337337337253</v>
      </c>
      <c r="J353" s="27">
        <v>0.40873873873873834</v>
      </c>
      <c r="K353" s="24">
        <v>6.6225999999999993E-2</v>
      </c>
      <c r="L353" s="23">
        <v>4.3020000000000003E-2</v>
      </c>
      <c r="M353" s="43">
        <v>1.4497997997997982</v>
      </c>
    </row>
    <row r="354" spans="1:13">
      <c r="A354" s="16">
        <v>351</v>
      </c>
      <c r="B354" s="27">
        <v>0.21021021021021036</v>
      </c>
      <c r="C354" s="24">
        <v>1.7000000000000001E-2</v>
      </c>
      <c r="D354" s="41">
        <v>3.5000000000000003E-2</v>
      </c>
      <c r="E354" s="43">
        <v>0.87937937937937849</v>
      </c>
      <c r="F354" s="27">
        <v>0.468768768768769</v>
      </c>
      <c r="G354" s="24">
        <v>2.3421999999999998E-2</v>
      </c>
      <c r="H354" s="23">
        <v>2.2016999999999998E-2</v>
      </c>
      <c r="I354" s="43">
        <v>0.52587587587587503</v>
      </c>
      <c r="J354" s="27">
        <v>0.4099099099099095</v>
      </c>
      <c r="K354" s="24">
        <v>6.6655000000000006E-2</v>
      </c>
      <c r="L354" s="23">
        <v>4.3421000000000001E-2</v>
      </c>
      <c r="M354" s="43">
        <v>1.4539539539539523</v>
      </c>
    </row>
    <row r="355" spans="1:13">
      <c r="A355" s="16">
        <v>352</v>
      </c>
      <c r="B355" s="27">
        <v>0.21081081081081096</v>
      </c>
      <c r="C355" s="24">
        <v>1.7000000000000001E-2</v>
      </c>
      <c r="D355" s="41">
        <v>3.5000000000000003E-2</v>
      </c>
      <c r="E355" s="43">
        <v>0.88189189189189099</v>
      </c>
      <c r="F355" s="27">
        <v>0.47010810810810832</v>
      </c>
      <c r="G355" s="24">
        <v>2.3496E-2</v>
      </c>
      <c r="H355" s="23">
        <v>2.2075999999999998E-2</v>
      </c>
      <c r="I355" s="43">
        <v>0.52737837837837753</v>
      </c>
      <c r="J355" s="27">
        <v>0.41108108108108071</v>
      </c>
      <c r="K355" s="24">
        <v>6.6896999999999998E-2</v>
      </c>
      <c r="L355" s="23">
        <v>4.3568000000000003E-2</v>
      </c>
      <c r="M355" s="43">
        <v>1.4581081081081066</v>
      </c>
    </row>
    <row r="356" spans="1:13">
      <c r="A356" s="16">
        <v>353</v>
      </c>
      <c r="B356" s="27">
        <v>0.21141141141141157</v>
      </c>
      <c r="C356" s="24">
        <v>1.7000000000000001E-2</v>
      </c>
      <c r="D356" s="41">
        <v>3.5000000000000003E-2</v>
      </c>
      <c r="E356" s="43">
        <v>0.88440440440440349</v>
      </c>
      <c r="F356" s="27">
        <v>0.47144744744744765</v>
      </c>
      <c r="G356" s="24">
        <v>2.3556000000000001E-2</v>
      </c>
      <c r="H356" s="23">
        <v>2.2127999999999998E-2</v>
      </c>
      <c r="I356" s="43">
        <v>0.52888088088088003</v>
      </c>
      <c r="J356" s="27">
        <v>0.41225225225225187</v>
      </c>
      <c r="K356" s="24">
        <v>6.7087999999999995E-2</v>
      </c>
      <c r="L356" s="23">
        <v>4.3695999999999999E-2</v>
      </c>
      <c r="M356" s="43">
        <v>1.4622622622622607</v>
      </c>
    </row>
    <row r="357" spans="1:13">
      <c r="A357" s="16">
        <v>354</v>
      </c>
      <c r="B357" s="27">
        <v>0.21201201201201217</v>
      </c>
      <c r="C357" s="24">
        <v>1.7999999999999999E-2</v>
      </c>
      <c r="D357" s="41">
        <v>3.5000000000000003E-2</v>
      </c>
      <c r="E357" s="43">
        <v>0.88691691691691599</v>
      </c>
      <c r="F357" s="27">
        <v>0.47278678678678704</v>
      </c>
      <c r="G357" s="24">
        <v>2.3609000000000002E-2</v>
      </c>
      <c r="H357" s="23">
        <v>2.2183000000000001E-2</v>
      </c>
      <c r="I357" s="43">
        <v>0.53038338338338253</v>
      </c>
      <c r="J357" s="27">
        <v>0.41342342342342303</v>
      </c>
      <c r="K357" s="24">
        <v>6.7275000000000001E-2</v>
      </c>
      <c r="L357" s="23">
        <v>4.3832000000000003E-2</v>
      </c>
      <c r="M357" s="43">
        <v>1.4664164164164148</v>
      </c>
    </row>
    <row r="358" spans="1:13">
      <c r="A358" s="16">
        <v>355</v>
      </c>
      <c r="B358" s="27">
        <v>0.21261261261261274</v>
      </c>
      <c r="C358" s="24">
        <v>1.7999999999999999E-2</v>
      </c>
      <c r="D358" s="41">
        <v>3.5000000000000003E-2</v>
      </c>
      <c r="E358" s="43">
        <v>0.8894294294294286</v>
      </c>
      <c r="F358" s="27">
        <v>0.47412612612612637</v>
      </c>
      <c r="G358" s="24">
        <v>2.3744000000000001E-2</v>
      </c>
      <c r="H358" s="23">
        <v>2.2293E-2</v>
      </c>
      <c r="I358" s="43">
        <v>0.53188588588588503</v>
      </c>
      <c r="J358" s="27">
        <v>0.41459459459459419</v>
      </c>
      <c r="K358" s="24">
        <v>6.7736000000000005E-2</v>
      </c>
      <c r="L358" s="23">
        <v>4.4094000000000001E-2</v>
      </c>
      <c r="M358" s="43">
        <v>1.4705705705705689</v>
      </c>
    </row>
    <row r="359" spans="1:13">
      <c r="A359" s="16">
        <v>356</v>
      </c>
      <c r="B359" s="27">
        <v>0.21321321321321335</v>
      </c>
      <c r="C359" s="24">
        <v>1.7999999999999999E-2</v>
      </c>
      <c r="D359" s="41">
        <v>3.5000000000000003E-2</v>
      </c>
      <c r="E359" s="43">
        <v>0.8919419419419411</v>
      </c>
      <c r="F359" s="27">
        <v>0.4754654654654657</v>
      </c>
      <c r="G359" s="24">
        <v>2.3907999999999999E-2</v>
      </c>
      <c r="H359" s="23">
        <v>2.2428E-2</v>
      </c>
      <c r="I359" s="43">
        <v>0.53338838838838754</v>
      </c>
      <c r="J359" s="27">
        <v>0.41576576576576535</v>
      </c>
      <c r="K359" s="24">
        <v>6.8295999999999996E-2</v>
      </c>
      <c r="L359" s="23">
        <v>4.4415000000000003E-2</v>
      </c>
      <c r="M359" s="43">
        <v>1.474724724724723</v>
      </c>
    </row>
    <row r="360" spans="1:13">
      <c r="A360" s="16">
        <v>357</v>
      </c>
      <c r="B360" s="27">
        <v>0.21381381381381395</v>
      </c>
      <c r="C360" s="24">
        <v>1.9E-2</v>
      </c>
      <c r="D360" s="41">
        <v>3.5999999999999997E-2</v>
      </c>
      <c r="E360" s="43">
        <v>0.8944544544544536</v>
      </c>
      <c r="F360" s="27">
        <v>0.47680480480480503</v>
      </c>
      <c r="G360" s="24">
        <v>2.4865000000000002E-2</v>
      </c>
      <c r="H360" s="23">
        <v>2.3396E-2</v>
      </c>
      <c r="I360" s="43">
        <v>0.53489089089089004</v>
      </c>
      <c r="J360" s="27">
        <v>0.41693693693693656</v>
      </c>
      <c r="K360" s="24">
        <v>6.8949999999999997E-2</v>
      </c>
      <c r="L360" s="23">
        <v>4.5071E-2</v>
      </c>
      <c r="M360" s="43">
        <v>1.4788788788788774</v>
      </c>
    </row>
    <row r="361" spans="1:13">
      <c r="A361" s="16">
        <v>358</v>
      </c>
      <c r="B361" s="27">
        <v>0.21441441441441456</v>
      </c>
      <c r="C361" s="24">
        <v>1.9E-2</v>
      </c>
      <c r="D361" s="41">
        <v>3.5999999999999997E-2</v>
      </c>
      <c r="E361" s="43">
        <v>0.89696696696696609</v>
      </c>
      <c r="F361" s="27">
        <v>0.47814414414414436</v>
      </c>
      <c r="G361" s="24">
        <v>2.4898E-2</v>
      </c>
      <c r="H361" s="23">
        <v>2.3417E-2</v>
      </c>
      <c r="I361" s="43">
        <v>0.53639339339339254</v>
      </c>
      <c r="J361" s="27">
        <v>0.41810810810810772</v>
      </c>
      <c r="K361" s="24">
        <v>6.9030999999999995E-2</v>
      </c>
      <c r="L361" s="23">
        <v>4.5117999999999998E-2</v>
      </c>
      <c r="M361" s="43">
        <v>1.4830330330330315</v>
      </c>
    </row>
    <row r="362" spans="1:13">
      <c r="A362" s="16">
        <v>359</v>
      </c>
      <c r="B362" s="27">
        <v>0.21501501501501516</v>
      </c>
      <c r="C362" s="24">
        <v>1.9E-2</v>
      </c>
      <c r="D362" s="41">
        <v>3.5999999999999997E-2</v>
      </c>
      <c r="E362" s="43">
        <v>0.89947947947947859</v>
      </c>
      <c r="F362" s="27">
        <v>0.47948348348348374</v>
      </c>
      <c r="G362" s="24">
        <v>2.4982000000000001E-2</v>
      </c>
      <c r="H362" s="23">
        <v>2.3494999999999999E-2</v>
      </c>
      <c r="I362" s="43">
        <v>0.53789589589589504</v>
      </c>
      <c r="J362" s="27">
        <v>0.41927927927927888</v>
      </c>
      <c r="K362" s="24">
        <v>6.9308999999999996E-2</v>
      </c>
      <c r="L362" s="23">
        <v>4.5304999999999998E-2</v>
      </c>
      <c r="M362" s="43">
        <v>1.4871871871871856</v>
      </c>
    </row>
    <row r="363" spans="1:13">
      <c r="A363" s="16">
        <v>360</v>
      </c>
      <c r="B363" s="27">
        <v>0.21561561561561576</v>
      </c>
      <c r="C363" s="24">
        <v>1.9E-2</v>
      </c>
      <c r="D363" s="41">
        <v>3.5999999999999997E-2</v>
      </c>
      <c r="E363" s="43">
        <v>0.90199199199199109</v>
      </c>
      <c r="F363" s="27">
        <v>0.48082282282282307</v>
      </c>
      <c r="G363" s="24">
        <v>2.5276E-2</v>
      </c>
      <c r="H363" s="23">
        <v>2.3730000000000001E-2</v>
      </c>
      <c r="I363" s="43">
        <v>0.53939839839839754</v>
      </c>
      <c r="J363" s="27">
        <v>0.42045045045045004</v>
      </c>
      <c r="K363" s="24">
        <v>7.0189000000000001E-2</v>
      </c>
      <c r="L363" s="23">
        <v>4.5838999999999998E-2</v>
      </c>
      <c r="M363" s="43">
        <v>1.4913413413413397</v>
      </c>
    </row>
    <row r="364" spans="1:13">
      <c r="A364" s="16">
        <v>361</v>
      </c>
      <c r="B364" s="27">
        <v>0.21621621621621637</v>
      </c>
      <c r="C364" s="24">
        <v>1.9E-2</v>
      </c>
      <c r="D364" s="41">
        <v>3.5999999999999997E-2</v>
      </c>
      <c r="E364" s="43">
        <v>0.90450450450450359</v>
      </c>
      <c r="F364" s="27">
        <v>0.4821621621621624</v>
      </c>
      <c r="G364" s="24">
        <v>2.5493999999999999E-2</v>
      </c>
      <c r="H364" s="23">
        <v>2.3937E-2</v>
      </c>
      <c r="I364" s="43">
        <v>0.54090090090090004</v>
      </c>
      <c r="J364" s="27">
        <v>0.4216216216216212</v>
      </c>
      <c r="K364" s="24">
        <v>7.0907999999999999E-2</v>
      </c>
      <c r="L364" s="23">
        <v>4.6324999999999998E-2</v>
      </c>
      <c r="M364" s="43">
        <v>1.495495495495494</v>
      </c>
    </row>
    <row r="365" spans="1:13">
      <c r="A365" s="16">
        <v>362</v>
      </c>
      <c r="B365" s="27">
        <v>0.21681681681681697</v>
      </c>
      <c r="C365" s="24">
        <v>1.9E-2</v>
      </c>
      <c r="D365" s="41">
        <v>3.5999999999999997E-2</v>
      </c>
      <c r="E365" s="43">
        <v>0.90701701701701609</v>
      </c>
      <c r="F365" s="27">
        <v>0.48350150150150173</v>
      </c>
      <c r="G365" s="24">
        <v>2.5581E-2</v>
      </c>
      <c r="H365" s="23">
        <v>2.4029999999999999E-2</v>
      </c>
      <c r="I365" s="43">
        <v>0.54240340340340254</v>
      </c>
      <c r="J365" s="27">
        <v>0.42279279279279242</v>
      </c>
      <c r="K365" s="24">
        <v>7.1197999999999997E-2</v>
      </c>
      <c r="L365" s="23">
        <v>4.6547999999999999E-2</v>
      </c>
      <c r="M365" s="43">
        <v>1.4996496496496481</v>
      </c>
    </row>
    <row r="366" spans="1:13">
      <c r="A366" s="16">
        <v>363</v>
      </c>
      <c r="B366" s="27">
        <v>0.21741741741741757</v>
      </c>
      <c r="C366" s="24">
        <v>1.9E-2</v>
      </c>
      <c r="D366" s="41">
        <v>3.6999999999999998E-2</v>
      </c>
      <c r="E366" s="43">
        <v>0.90952952952952859</v>
      </c>
      <c r="F366" s="27">
        <v>0.48484084084084106</v>
      </c>
      <c r="G366" s="24">
        <v>2.5826999999999999E-2</v>
      </c>
      <c r="H366" s="23">
        <v>2.4265999999999999E-2</v>
      </c>
      <c r="I366" s="43">
        <v>0.54390590590590504</v>
      </c>
      <c r="J366" s="27">
        <v>0.42396396396396357</v>
      </c>
      <c r="K366" s="24">
        <v>7.1965000000000001E-2</v>
      </c>
      <c r="L366" s="23">
        <v>4.7232000000000003E-2</v>
      </c>
      <c r="M366" s="43">
        <v>1.5038038038038022</v>
      </c>
    </row>
    <row r="367" spans="1:13">
      <c r="A367" s="16">
        <v>364</v>
      </c>
      <c r="B367" s="27">
        <v>0.21801801801801818</v>
      </c>
      <c r="C367" s="24">
        <v>0.02</v>
      </c>
      <c r="D367" s="41">
        <v>3.6999999999999998E-2</v>
      </c>
      <c r="E367" s="43">
        <v>0.91204204204204109</v>
      </c>
      <c r="F367" s="27">
        <v>0.48618018018018039</v>
      </c>
      <c r="G367" s="24">
        <v>2.5912999999999999E-2</v>
      </c>
      <c r="H367" s="23">
        <v>2.4331999999999999E-2</v>
      </c>
      <c r="I367" s="43">
        <v>0.54540840840840754</v>
      </c>
      <c r="J367" s="27">
        <v>0.42513513513513473</v>
      </c>
      <c r="K367" s="24">
        <v>7.2251999999999997E-2</v>
      </c>
      <c r="L367" s="23">
        <v>4.7411000000000002E-2</v>
      </c>
      <c r="M367" s="43">
        <v>1.5079579579579563</v>
      </c>
    </row>
    <row r="368" spans="1:13">
      <c r="A368" s="16">
        <v>365</v>
      </c>
      <c r="B368" s="27">
        <v>0.21861861861861875</v>
      </c>
      <c r="C368" s="24">
        <v>0.02</v>
      </c>
      <c r="D368" s="41">
        <v>3.6999999999999998E-2</v>
      </c>
      <c r="E368" s="43">
        <v>0.9145545545545537</v>
      </c>
      <c r="F368" s="27">
        <v>0.48751951951951977</v>
      </c>
      <c r="G368" s="24">
        <v>2.5982999999999999E-2</v>
      </c>
      <c r="H368" s="23">
        <v>2.4396000000000001E-2</v>
      </c>
      <c r="I368" s="43">
        <v>0.54691091091091004</v>
      </c>
      <c r="J368" s="27">
        <v>0.42630630630630589</v>
      </c>
      <c r="K368" s="24">
        <v>7.2496000000000005E-2</v>
      </c>
      <c r="L368" s="23">
        <v>4.7571000000000002E-2</v>
      </c>
      <c r="M368" s="43">
        <v>1.5121121121121104</v>
      </c>
    </row>
    <row r="369" spans="1:13">
      <c r="A369" s="16">
        <v>366</v>
      </c>
      <c r="B369" s="27">
        <v>0.21921921921921936</v>
      </c>
      <c r="C369" s="24">
        <v>0.02</v>
      </c>
      <c r="D369" s="41">
        <v>3.6999999999999998E-2</v>
      </c>
      <c r="E369" s="43">
        <v>0.9170670670670662</v>
      </c>
      <c r="F369" s="27">
        <v>0.4888588588588591</v>
      </c>
      <c r="G369" s="24">
        <v>2.6058000000000001E-2</v>
      </c>
      <c r="H369" s="23">
        <v>2.4445000000000001E-2</v>
      </c>
      <c r="I369" s="43">
        <v>0.54841341341341254</v>
      </c>
      <c r="J369" s="27">
        <v>0.42747747747747705</v>
      </c>
      <c r="K369" s="24">
        <v>7.2737999999999997E-2</v>
      </c>
      <c r="L369" s="23">
        <v>4.7692999999999999E-2</v>
      </c>
      <c r="M369" s="43">
        <v>1.5162662662662647</v>
      </c>
    </row>
    <row r="370" spans="1:13">
      <c r="A370" s="16">
        <v>367</v>
      </c>
      <c r="B370" s="27">
        <v>0.21981981981981996</v>
      </c>
      <c r="C370" s="24">
        <v>0.02</v>
      </c>
      <c r="D370" s="41">
        <v>3.6999999999999998E-2</v>
      </c>
      <c r="E370" s="43">
        <v>0.9195795795795787</v>
      </c>
      <c r="F370" s="27">
        <v>0.49019819819819843</v>
      </c>
      <c r="G370" s="24">
        <v>2.6086999999999999E-2</v>
      </c>
      <c r="H370" s="23">
        <v>2.4466999999999999E-2</v>
      </c>
      <c r="I370" s="43">
        <v>0.54991591591591504</v>
      </c>
      <c r="J370" s="27">
        <v>0.42864864864864821</v>
      </c>
      <c r="K370" s="24">
        <v>7.2831000000000007E-2</v>
      </c>
      <c r="L370" s="23">
        <v>4.7802999999999998E-2</v>
      </c>
      <c r="M370" s="43">
        <v>1.5204204204204188</v>
      </c>
    </row>
    <row r="371" spans="1:13">
      <c r="A371" s="16">
        <v>368</v>
      </c>
      <c r="B371" s="27">
        <v>0.22042042042042057</v>
      </c>
      <c r="C371" s="24">
        <v>0.02</v>
      </c>
      <c r="D371" s="41">
        <v>3.6999999999999998E-2</v>
      </c>
      <c r="E371" s="43">
        <v>0.9220920920920912</v>
      </c>
      <c r="F371" s="27">
        <v>0.49153753753753776</v>
      </c>
      <c r="G371" s="24">
        <v>2.6117000000000001E-2</v>
      </c>
      <c r="H371" s="23">
        <v>2.4486000000000001E-2</v>
      </c>
      <c r="I371" s="43">
        <v>0.55141841841841754</v>
      </c>
      <c r="J371" s="27">
        <v>0.42981981981981943</v>
      </c>
      <c r="K371" s="24">
        <v>7.2917999999999997E-2</v>
      </c>
      <c r="L371" s="23">
        <v>4.7861000000000001E-2</v>
      </c>
      <c r="M371" s="43">
        <v>1.5245745745745729</v>
      </c>
    </row>
    <row r="372" spans="1:13">
      <c r="A372" s="16">
        <v>369</v>
      </c>
      <c r="B372" s="27">
        <v>0.22102102102102117</v>
      </c>
      <c r="C372" s="24">
        <v>0.02</v>
      </c>
      <c r="D372" s="41">
        <v>3.6999999999999998E-2</v>
      </c>
      <c r="E372" s="43">
        <v>0.9246046046046037</v>
      </c>
      <c r="F372" s="27">
        <v>0.49287687687687709</v>
      </c>
      <c r="G372" s="24">
        <v>2.6186999999999998E-2</v>
      </c>
      <c r="H372" s="23">
        <v>2.4538999999999998E-2</v>
      </c>
      <c r="I372" s="43">
        <v>0.55292092092092004</v>
      </c>
      <c r="J372" s="27">
        <v>0.43099099099099059</v>
      </c>
      <c r="K372" s="24">
        <v>7.3159000000000002E-2</v>
      </c>
      <c r="L372" s="23">
        <v>4.7993000000000001E-2</v>
      </c>
      <c r="M372" s="43">
        <v>1.528728728728727</v>
      </c>
    </row>
    <row r="373" spans="1:13">
      <c r="A373" s="16">
        <v>370</v>
      </c>
      <c r="B373" s="27">
        <v>0.22162162162162177</v>
      </c>
      <c r="C373" s="24">
        <v>0.02</v>
      </c>
      <c r="D373" s="41">
        <v>3.6999999999999998E-2</v>
      </c>
      <c r="E373" s="43">
        <v>0.9271171171171162</v>
      </c>
      <c r="F373" s="27">
        <v>0.49421621621621648</v>
      </c>
      <c r="G373" s="24">
        <v>2.6356999999999998E-2</v>
      </c>
      <c r="H373" s="23">
        <v>2.4687000000000001E-2</v>
      </c>
      <c r="I373" s="43">
        <v>0.55442342342342255</v>
      </c>
      <c r="J373" s="27">
        <v>0.43216216216216174</v>
      </c>
      <c r="K373" s="24">
        <v>7.3727000000000001E-2</v>
      </c>
      <c r="L373" s="23">
        <v>4.8353E-2</v>
      </c>
      <c r="M373" s="43">
        <v>1.5328828828828813</v>
      </c>
    </row>
    <row r="374" spans="1:13">
      <c r="A374" s="16">
        <v>371</v>
      </c>
      <c r="B374" s="27">
        <v>0.22222222222222238</v>
      </c>
      <c r="C374" s="24">
        <v>0.02</v>
      </c>
      <c r="D374" s="41">
        <v>3.6999999999999998E-2</v>
      </c>
      <c r="E374" s="43">
        <v>0.9296296296296287</v>
      </c>
      <c r="F374" s="27">
        <v>0.4955555555555558</v>
      </c>
      <c r="G374" s="24">
        <v>2.6561000000000001E-2</v>
      </c>
      <c r="H374" s="23">
        <v>2.4882999999999999E-2</v>
      </c>
      <c r="I374" s="43">
        <v>0.55592592592592505</v>
      </c>
      <c r="J374" s="27">
        <v>0.4333333333333329</v>
      </c>
      <c r="K374" s="24">
        <v>7.4425000000000005E-2</v>
      </c>
      <c r="L374" s="23">
        <v>4.8835000000000003E-2</v>
      </c>
      <c r="M374" s="43">
        <v>1.5370370370370354</v>
      </c>
    </row>
    <row r="375" spans="1:13">
      <c r="A375" s="16">
        <v>372</v>
      </c>
      <c r="B375" s="27">
        <v>0.22282282282282298</v>
      </c>
      <c r="C375" s="24">
        <v>0.02</v>
      </c>
      <c r="D375" s="41">
        <v>3.6999999999999998E-2</v>
      </c>
      <c r="E375" s="43">
        <v>0.93214214214214119</v>
      </c>
      <c r="F375" s="27">
        <v>0.49689489489489513</v>
      </c>
      <c r="G375" s="24">
        <v>2.6959E-2</v>
      </c>
      <c r="H375" s="23">
        <v>2.5232000000000001E-2</v>
      </c>
      <c r="I375" s="43">
        <v>0.55742842842842755</v>
      </c>
      <c r="J375" s="27">
        <v>0.43450450450450406</v>
      </c>
      <c r="K375" s="24">
        <v>7.5748999999999997E-2</v>
      </c>
      <c r="L375" s="23">
        <v>4.9702000000000003E-2</v>
      </c>
      <c r="M375" s="43">
        <v>1.5411911911911895</v>
      </c>
    </row>
    <row r="376" spans="1:13">
      <c r="A376" s="16">
        <v>373</v>
      </c>
      <c r="B376" s="27">
        <v>0.22342342342342358</v>
      </c>
      <c r="C376" s="24">
        <v>0.02</v>
      </c>
      <c r="D376" s="41">
        <v>3.6999999999999998E-2</v>
      </c>
      <c r="E376" s="43">
        <v>0.93465465465465369</v>
      </c>
      <c r="F376" s="27">
        <v>0.49823423423423446</v>
      </c>
      <c r="G376" s="24">
        <v>2.7073E-2</v>
      </c>
      <c r="H376" s="23">
        <v>2.5330999999999999E-2</v>
      </c>
      <c r="I376" s="43">
        <v>0.55893093093093005</v>
      </c>
      <c r="J376" s="27">
        <v>0.43567567567567528</v>
      </c>
      <c r="K376" s="24">
        <v>7.6119000000000006E-2</v>
      </c>
      <c r="L376" s="23">
        <v>4.9951000000000002E-2</v>
      </c>
      <c r="M376" s="43">
        <v>1.5453453453453436</v>
      </c>
    </row>
    <row r="377" spans="1:13">
      <c r="A377" s="16">
        <v>374</v>
      </c>
      <c r="B377" s="27">
        <v>0.22402402402402419</v>
      </c>
      <c r="C377" s="24">
        <v>0.02</v>
      </c>
      <c r="D377" s="41">
        <v>3.6999999999999998E-2</v>
      </c>
      <c r="E377" s="43">
        <v>0.93716716716716619</v>
      </c>
      <c r="F377" s="27">
        <v>0.49957357357357379</v>
      </c>
      <c r="G377" s="24">
        <v>2.7108E-2</v>
      </c>
      <c r="H377" s="23">
        <v>2.5360000000000001E-2</v>
      </c>
      <c r="I377" s="43">
        <v>0.56043343343343255</v>
      </c>
      <c r="J377" s="27">
        <v>0.43684684684684644</v>
      </c>
      <c r="K377" s="24">
        <v>7.6230000000000006E-2</v>
      </c>
      <c r="L377" s="23">
        <v>5.0028000000000003E-2</v>
      </c>
      <c r="M377" s="43">
        <v>1.5494994994994979</v>
      </c>
    </row>
    <row r="378" spans="1:13">
      <c r="A378" s="16">
        <v>375</v>
      </c>
      <c r="B378" s="27">
        <v>0.22462462462462476</v>
      </c>
      <c r="C378" s="24">
        <v>0.02</v>
      </c>
      <c r="D378" s="41">
        <v>3.6999999999999998E-2</v>
      </c>
      <c r="E378" s="43">
        <v>0.9396796796796788</v>
      </c>
      <c r="F378" s="27">
        <v>0.50091291291291318</v>
      </c>
      <c r="G378" s="24">
        <v>2.7234000000000001E-2</v>
      </c>
      <c r="H378" s="23">
        <v>2.5468000000000001E-2</v>
      </c>
      <c r="I378" s="43">
        <v>0.56193593593593505</v>
      </c>
      <c r="J378" s="27">
        <v>0.4380180180180176</v>
      </c>
      <c r="K378" s="24">
        <v>7.6645000000000005E-2</v>
      </c>
      <c r="L378" s="23">
        <v>5.0299999999999997E-2</v>
      </c>
      <c r="M378" s="43">
        <v>1.553653653653652</v>
      </c>
    </row>
    <row r="379" spans="1:13">
      <c r="A379" s="16">
        <v>376</v>
      </c>
      <c r="B379" s="27">
        <v>0.22522522522522537</v>
      </c>
      <c r="C379" s="24">
        <v>0.02</v>
      </c>
      <c r="D379" s="41">
        <v>3.6999999999999998E-2</v>
      </c>
      <c r="E379" s="43">
        <v>0.9421921921921913</v>
      </c>
      <c r="F379" s="27">
        <v>0.50225225225225245</v>
      </c>
      <c r="G379" s="24">
        <v>2.7425999999999999E-2</v>
      </c>
      <c r="H379" s="23">
        <v>2.5659000000000001E-2</v>
      </c>
      <c r="I379" s="43">
        <v>0.56343843843843755</v>
      </c>
      <c r="J379" s="27">
        <v>0.43918918918918876</v>
      </c>
      <c r="K379" s="24">
        <v>7.7286999999999995E-2</v>
      </c>
      <c r="L379" s="23">
        <v>5.0750999999999998E-2</v>
      </c>
      <c r="M379" s="43">
        <v>1.5578078078078061</v>
      </c>
    </row>
    <row r="380" spans="1:13">
      <c r="A380" s="16">
        <v>377</v>
      </c>
      <c r="B380" s="27">
        <v>0.22582582582582597</v>
      </c>
      <c r="C380" s="24">
        <v>0.02</v>
      </c>
      <c r="D380" s="41">
        <v>3.6999999999999998E-2</v>
      </c>
      <c r="E380" s="43">
        <v>0.9447047047047038</v>
      </c>
      <c r="F380" s="27">
        <v>0.50359159159159184</v>
      </c>
      <c r="G380" s="24">
        <v>2.7453000000000002E-2</v>
      </c>
      <c r="H380" s="23">
        <v>2.5680000000000001E-2</v>
      </c>
      <c r="I380" s="43">
        <v>0.56494094094094005</v>
      </c>
      <c r="J380" s="27">
        <v>0.44036036036035991</v>
      </c>
      <c r="K380" s="24">
        <v>7.7371999999999996E-2</v>
      </c>
      <c r="L380" s="23">
        <v>5.0797000000000002E-2</v>
      </c>
      <c r="M380" s="43">
        <v>1.5619619619619602</v>
      </c>
    </row>
    <row r="381" spans="1:13">
      <c r="A381" s="16">
        <v>378</v>
      </c>
      <c r="B381" s="27">
        <v>0.22642642642642657</v>
      </c>
      <c r="C381" s="24">
        <v>2.1000000000000001E-2</v>
      </c>
      <c r="D381" s="41">
        <v>3.6999999999999998E-2</v>
      </c>
      <c r="E381" s="43">
        <v>0.9472172172172163</v>
      </c>
      <c r="F381" s="27">
        <v>0.50493093093093122</v>
      </c>
      <c r="G381" s="24">
        <v>2.7605000000000001E-2</v>
      </c>
      <c r="H381" s="23">
        <v>2.5826999999999999E-2</v>
      </c>
      <c r="I381" s="43">
        <v>0.56644344344344255</v>
      </c>
      <c r="J381" s="27">
        <v>0.44153153153153113</v>
      </c>
      <c r="K381" s="24">
        <v>7.7871999999999997E-2</v>
      </c>
      <c r="L381" s="23">
        <v>5.1142E-2</v>
      </c>
      <c r="M381" s="43">
        <v>1.5661161161161143</v>
      </c>
    </row>
    <row r="382" spans="1:13">
      <c r="A382" s="16">
        <v>379</v>
      </c>
      <c r="B382" s="27">
        <v>0.22702702702702718</v>
      </c>
      <c r="C382" s="24">
        <v>2.1000000000000001E-2</v>
      </c>
      <c r="D382" s="41">
        <v>3.9E-2</v>
      </c>
      <c r="E382" s="43">
        <v>0.9497297297297288</v>
      </c>
      <c r="F382" s="27">
        <v>0.50627027027027049</v>
      </c>
      <c r="G382" s="24">
        <v>2.7848999999999999E-2</v>
      </c>
      <c r="H382" s="23">
        <v>2.6029E-2</v>
      </c>
      <c r="I382" s="43">
        <v>0.56794594594594505</v>
      </c>
      <c r="J382" s="27">
        <v>0.44270270270270229</v>
      </c>
      <c r="K382" s="24">
        <v>7.8668000000000002E-2</v>
      </c>
      <c r="L382" s="23">
        <v>5.1635E-2</v>
      </c>
      <c r="M382" s="43">
        <v>1.5702702702702687</v>
      </c>
    </row>
    <row r="383" spans="1:13">
      <c r="A383" s="16">
        <v>380</v>
      </c>
      <c r="B383" s="27">
        <v>0.22762762762762778</v>
      </c>
      <c r="C383" s="24">
        <v>2.1000000000000001E-2</v>
      </c>
      <c r="D383" s="41">
        <v>3.9E-2</v>
      </c>
      <c r="E383" s="43">
        <v>0.9522422422422413</v>
      </c>
      <c r="F383" s="27">
        <v>0.50760960960960988</v>
      </c>
      <c r="G383" s="24">
        <v>2.7972E-2</v>
      </c>
      <c r="H383" s="23">
        <v>2.6148000000000001E-2</v>
      </c>
      <c r="I383" s="43">
        <v>0.56944844844844755</v>
      </c>
      <c r="J383" s="27">
        <v>0.44387387387387345</v>
      </c>
      <c r="K383" s="24">
        <v>7.9086000000000004E-2</v>
      </c>
      <c r="L383" s="23">
        <v>5.1912E-2</v>
      </c>
      <c r="M383" s="43">
        <v>1.5744244244244228</v>
      </c>
    </row>
    <row r="384" spans="1:13">
      <c r="A384" s="16">
        <v>381</v>
      </c>
      <c r="B384" s="27">
        <v>0.22822822822822839</v>
      </c>
      <c r="C384" s="24">
        <v>2.1000000000000001E-2</v>
      </c>
      <c r="D384" s="41">
        <v>3.9E-2</v>
      </c>
      <c r="E384" s="43">
        <v>0.9547547547547538</v>
      </c>
      <c r="F384" s="27">
        <v>0.50894894894894915</v>
      </c>
      <c r="G384" s="24">
        <v>2.8058E-2</v>
      </c>
      <c r="H384" s="23">
        <v>2.6211000000000002E-2</v>
      </c>
      <c r="I384" s="43">
        <v>0.57095095095095005</v>
      </c>
      <c r="J384" s="27">
        <v>0.44504504504504461</v>
      </c>
      <c r="K384" s="24">
        <v>7.9353999999999994E-2</v>
      </c>
      <c r="L384" s="23">
        <v>5.2072E-2</v>
      </c>
      <c r="M384" s="43">
        <v>1.5785785785785769</v>
      </c>
    </row>
    <row r="385" spans="1:13">
      <c r="A385" s="16">
        <v>382</v>
      </c>
      <c r="B385" s="27">
        <v>0.22882882882882899</v>
      </c>
      <c r="C385" s="24">
        <v>2.1000000000000001E-2</v>
      </c>
      <c r="D385" s="41">
        <v>3.9E-2</v>
      </c>
      <c r="E385" s="43">
        <v>0.9572672672672663</v>
      </c>
      <c r="F385" s="27">
        <v>0.51028828828828854</v>
      </c>
      <c r="G385" s="24">
        <v>2.8129000000000001E-2</v>
      </c>
      <c r="H385" s="23">
        <v>2.6289E-2</v>
      </c>
      <c r="I385" s="43">
        <v>0.57245345345345255</v>
      </c>
      <c r="J385" s="27">
        <v>0.44621621621621577</v>
      </c>
      <c r="K385" s="24">
        <v>7.9592999999999997E-2</v>
      </c>
      <c r="L385" s="23">
        <v>5.2269000000000003E-2</v>
      </c>
      <c r="M385" s="43">
        <v>1.582732732732731</v>
      </c>
    </row>
    <row r="386" spans="1:13">
      <c r="A386" s="16">
        <v>383</v>
      </c>
      <c r="B386" s="27">
        <v>0.22942942942942959</v>
      </c>
      <c r="C386" s="24">
        <v>2.1000000000000001E-2</v>
      </c>
      <c r="D386" s="41">
        <v>3.9E-2</v>
      </c>
      <c r="E386" s="43">
        <v>0.9597797797797788</v>
      </c>
      <c r="F386" s="27">
        <v>0.51162762762762792</v>
      </c>
      <c r="G386" s="24">
        <v>2.8171000000000002E-2</v>
      </c>
      <c r="H386" s="23">
        <v>2.6322000000000002E-2</v>
      </c>
      <c r="I386" s="43">
        <v>0.57395595595595506</v>
      </c>
      <c r="J386" s="27">
        <v>0.44738738738738698</v>
      </c>
      <c r="K386" s="24">
        <v>7.9736000000000001E-2</v>
      </c>
      <c r="L386" s="23">
        <v>5.2353999999999998E-2</v>
      </c>
      <c r="M386" s="43">
        <v>1.5868868868868853</v>
      </c>
    </row>
    <row r="387" spans="1:13">
      <c r="A387" s="16">
        <v>384</v>
      </c>
      <c r="B387" s="27">
        <v>0.2300300300300302</v>
      </c>
      <c r="C387" s="24">
        <v>2.1000000000000001E-2</v>
      </c>
      <c r="D387" s="41">
        <v>3.9E-2</v>
      </c>
      <c r="E387" s="43">
        <v>0.9622922922922913</v>
      </c>
      <c r="F387" s="27">
        <v>0.5129669669669672</v>
      </c>
      <c r="G387" s="24">
        <v>2.8305E-2</v>
      </c>
      <c r="H387" s="23">
        <v>2.6429999999999999E-2</v>
      </c>
      <c r="I387" s="43">
        <v>0.57545845845845756</v>
      </c>
      <c r="J387" s="27">
        <v>0.44855855855855814</v>
      </c>
      <c r="K387" s="24">
        <v>8.0182000000000003E-2</v>
      </c>
      <c r="L387" s="23">
        <v>5.2614000000000001E-2</v>
      </c>
      <c r="M387" s="43">
        <v>1.5910410410410394</v>
      </c>
    </row>
    <row r="388" spans="1:13">
      <c r="A388" s="16">
        <v>385</v>
      </c>
      <c r="B388" s="27">
        <v>0.23063063063063077</v>
      </c>
      <c r="C388" s="24">
        <v>2.1000000000000001E-2</v>
      </c>
      <c r="D388" s="41">
        <v>3.9E-2</v>
      </c>
      <c r="E388" s="43">
        <v>0.96480480480480391</v>
      </c>
      <c r="F388" s="27">
        <v>0.51430630630630658</v>
      </c>
      <c r="G388" s="24">
        <v>2.8403000000000001E-2</v>
      </c>
      <c r="H388" s="23">
        <v>2.6506999999999999E-2</v>
      </c>
      <c r="I388" s="43">
        <v>0.57696096096096006</v>
      </c>
      <c r="J388" s="27">
        <v>0.4497297297297293</v>
      </c>
      <c r="K388" s="24">
        <v>8.0529000000000003E-2</v>
      </c>
      <c r="L388" s="23">
        <v>5.2810000000000003E-2</v>
      </c>
      <c r="M388" s="43">
        <v>1.5951951951951935</v>
      </c>
    </row>
    <row r="389" spans="1:13">
      <c r="A389" s="16">
        <v>386</v>
      </c>
      <c r="B389" s="27">
        <v>0.23123123123123138</v>
      </c>
      <c r="C389" s="24">
        <v>2.1000000000000001E-2</v>
      </c>
      <c r="D389" s="41">
        <v>3.9E-2</v>
      </c>
      <c r="E389" s="43">
        <v>0.96731731731731641</v>
      </c>
      <c r="F389" s="27">
        <v>0.51564564564564586</v>
      </c>
      <c r="G389" s="24">
        <v>2.8652E-2</v>
      </c>
      <c r="H389" s="23">
        <v>2.6720000000000001E-2</v>
      </c>
      <c r="I389" s="43">
        <v>0.57846346346346256</v>
      </c>
      <c r="J389" s="27">
        <v>0.45090090090090046</v>
      </c>
      <c r="K389" s="24">
        <v>8.1387000000000001E-2</v>
      </c>
      <c r="L389" s="23">
        <v>5.3328E-2</v>
      </c>
      <c r="M389" s="43">
        <v>1.5993493493493476</v>
      </c>
    </row>
    <row r="390" spans="1:13">
      <c r="A390" s="16">
        <v>387</v>
      </c>
      <c r="B390" s="27">
        <v>0.23183183183183198</v>
      </c>
      <c r="C390" s="24">
        <v>2.1000000000000001E-2</v>
      </c>
      <c r="D390" s="41">
        <v>3.9E-2</v>
      </c>
      <c r="E390" s="43">
        <v>0.9698298298298289</v>
      </c>
      <c r="F390" s="27">
        <v>0.51698498498498524</v>
      </c>
      <c r="G390" s="24">
        <v>2.8812000000000001E-2</v>
      </c>
      <c r="H390" s="23">
        <v>2.6873999999999999E-2</v>
      </c>
      <c r="I390" s="43">
        <v>0.57996596596596506</v>
      </c>
      <c r="J390" s="27">
        <v>0.45207207207207162</v>
      </c>
      <c r="K390" s="24">
        <v>8.1930000000000003E-2</v>
      </c>
      <c r="L390" s="23">
        <v>5.3686999999999999E-2</v>
      </c>
      <c r="M390" s="43">
        <v>1.6035035035035017</v>
      </c>
    </row>
    <row r="391" spans="1:13">
      <c r="A391" s="16">
        <v>388</v>
      </c>
      <c r="B391" s="27">
        <v>0.23243243243243258</v>
      </c>
      <c r="C391" s="24">
        <v>2.1000000000000001E-2</v>
      </c>
      <c r="D391" s="41">
        <v>3.9E-2</v>
      </c>
      <c r="E391" s="43">
        <v>0.9723423423423414</v>
      </c>
      <c r="F391" s="27">
        <v>0.51832432432432463</v>
      </c>
      <c r="G391" s="24">
        <v>2.8983999999999999E-2</v>
      </c>
      <c r="H391" s="23">
        <v>2.7016999999999999E-2</v>
      </c>
      <c r="I391" s="43">
        <v>0.58146846846846756</v>
      </c>
      <c r="J391" s="27">
        <v>0.45324324324324283</v>
      </c>
      <c r="K391" s="24">
        <v>8.2505999999999996E-2</v>
      </c>
      <c r="L391" s="23">
        <v>5.4045000000000003E-2</v>
      </c>
      <c r="M391" s="43">
        <v>1.607657657657656</v>
      </c>
    </row>
    <row r="392" spans="1:13">
      <c r="A392" s="16">
        <v>389</v>
      </c>
      <c r="B392" s="27">
        <v>0.23303303303303319</v>
      </c>
      <c r="C392" s="24">
        <v>2.1000000000000001E-2</v>
      </c>
      <c r="D392" s="41">
        <v>3.9E-2</v>
      </c>
      <c r="E392" s="43">
        <v>0.9748548548548539</v>
      </c>
      <c r="F392" s="27">
        <v>0.5196636636636639</v>
      </c>
      <c r="G392" s="24">
        <v>2.9028999999999999E-2</v>
      </c>
      <c r="H392" s="23">
        <v>2.7039000000000001E-2</v>
      </c>
      <c r="I392" s="43">
        <v>0.58297097097097006</v>
      </c>
      <c r="J392" s="27">
        <v>0.45441441441441399</v>
      </c>
      <c r="K392" s="24">
        <v>8.2614000000000007E-2</v>
      </c>
      <c r="L392" s="23">
        <v>5.4107000000000002E-2</v>
      </c>
      <c r="M392" s="43">
        <v>1.6118118118118101</v>
      </c>
    </row>
    <row r="393" spans="1:13">
      <c r="A393" s="16">
        <v>390</v>
      </c>
      <c r="B393" s="27">
        <v>0.23363363363363379</v>
      </c>
      <c r="C393" s="24">
        <v>2.1999999999999999E-2</v>
      </c>
      <c r="D393" s="41">
        <v>3.9E-2</v>
      </c>
      <c r="E393" s="43">
        <v>0.9773673673673664</v>
      </c>
      <c r="F393" s="27">
        <v>0.52100300300300328</v>
      </c>
      <c r="G393" s="24">
        <v>2.9093000000000001E-2</v>
      </c>
      <c r="H393" s="23">
        <v>2.7082999999999999E-2</v>
      </c>
      <c r="I393" s="43">
        <v>0.58447347347347256</v>
      </c>
      <c r="J393" s="27">
        <v>0.45558558558558515</v>
      </c>
      <c r="K393" s="24">
        <v>8.2832000000000003E-2</v>
      </c>
      <c r="L393" s="23">
        <v>5.4212000000000003E-2</v>
      </c>
      <c r="M393" s="43">
        <v>1.6159659659659642</v>
      </c>
    </row>
    <row r="394" spans="1:13">
      <c r="A394" s="16">
        <v>391</v>
      </c>
      <c r="B394" s="27">
        <v>0.2342342342342344</v>
      </c>
      <c r="C394" s="24">
        <v>2.1999999999999999E-2</v>
      </c>
      <c r="D394" s="41">
        <v>0.04</v>
      </c>
      <c r="E394" s="43">
        <v>0.9798798798798789</v>
      </c>
      <c r="F394" s="27">
        <v>0.52234234234234256</v>
      </c>
      <c r="G394" s="24">
        <v>2.9406999999999999E-2</v>
      </c>
      <c r="H394" s="23">
        <v>2.7362000000000001E-2</v>
      </c>
      <c r="I394" s="43">
        <v>0.58597597597597506</v>
      </c>
      <c r="J394" s="27">
        <v>0.45675675675675631</v>
      </c>
      <c r="K394" s="24">
        <v>8.3852999999999997E-2</v>
      </c>
      <c r="L394" s="23">
        <v>5.4899000000000003E-2</v>
      </c>
      <c r="M394" s="43">
        <v>1.6201201201201183</v>
      </c>
    </row>
    <row r="395" spans="1:13">
      <c r="A395" s="16">
        <v>392</v>
      </c>
      <c r="B395" s="27">
        <v>0.234834834834835</v>
      </c>
      <c r="C395" s="24">
        <v>2.1999999999999999E-2</v>
      </c>
      <c r="D395" s="41">
        <v>0.04</v>
      </c>
      <c r="E395" s="43">
        <v>0.9823923923923914</v>
      </c>
      <c r="F395" s="27">
        <v>0.52368168168168194</v>
      </c>
      <c r="G395" s="24">
        <v>2.9603000000000001E-2</v>
      </c>
      <c r="H395" s="23">
        <v>2.7545E-2</v>
      </c>
      <c r="I395" s="43">
        <v>0.58747847847847756</v>
      </c>
      <c r="J395" s="27">
        <v>0.45792792792792747</v>
      </c>
      <c r="K395" s="24">
        <v>8.4519999999999998E-2</v>
      </c>
      <c r="L395" s="23">
        <v>5.5336999999999997E-2</v>
      </c>
      <c r="M395" s="43">
        <v>1.6242742742742726</v>
      </c>
    </row>
    <row r="396" spans="1:13">
      <c r="A396" s="16">
        <v>393</v>
      </c>
      <c r="B396" s="27">
        <v>0.2354354354354356</v>
      </c>
      <c r="C396" s="24">
        <v>2.1999999999999999E-2</v>
      </c>
      <c r="D396" s="41">
        <v>0.04</v>
      </c>
      <c r="E396" s="43">
        <v>0.9849049049049039</v>
      </c>
      <c r="F396" s="27">
        <v>0.52502102102102133</v>
      </c>
      <c r="G396" s="24">
        <v>2.9748E-2</v>
      </c>
      <c r="H396" s="23">
        <v>2.7668999999999999E-2</v>
      </c>
      <c r="I396" s="43">
        <v>0.58898098098098006</v>
      </c>
      <c r="J396" s="27">
        <v>0.45909909909909868</v>
      </c>
      <c r="K396" s="24">
        <v>8.5005999999999998E-2</v>
      </c>
      <c r="L396" s="23">
        <v>5.5628999999999998E-2</v>
      </c>
      <c r="M396" s="43">
        <v>1.6284284284284267</v>
      </c>
    </row>
    <row r="397" spans="1:13">
      <c r="A397" s="16">
        <v>394</v>
      </c>
      <c r="B397" s="27">
        <v>0.23603603603603621</v>
      </c>
      <c r="C397" s="24">
        <v>2.1999999999999999E-2</v>
      </c>
      <c r="D397" s="41">
        <v>0.04</v>
      </c>
      <c r="E397" s="43">
        <v>0.9874174174174164</v>
      </c>
      <c r="F397" s="27">
        <v>0.5263603603603606</v>
      </c>
      <c r="G397" s="24">
        <v>3.0072000000000002E-2</v>
      </c>
      <c r="H397" s="23">
        <v>2.7979E-2</v>
      </c>
      <c r="I397" s="43">
        <v>0.59048348348348256</v>
      </c>
      <c r="J397" s="27">
        <v>0.46027027027026984</v>
      </c>
      <c r="K397" s="24">
        <v>8.6100999999999997E-2</v>
      </c>
      <c r="L397" s="23">
        <v>5.6369000000000002E-2</v>
      </c>
      <c r="M397" s="43">
        <v>1.6325825825825808</v>
      </c>
    </row>
    <row r="398" spans="1:13">
      <c r="A398" s="16">
        <v>395</v>
      </c>
      <c r="B398" s="27">
        <v>0.23663663663663681</v>
      </c>
      <c r="C398" s="24">
        <v>2.1999999999999999E-2</v>
      </c>
      <c r="D398" s="41">
        <v>0.04</v>
      </c>
      <c r="E398" s="43">
        <v>0.9899299299299289</v>
      </c>
      <c r="F398" s="27">
        <v>0.52769969969969999</v>
      </c>
      <c r="G398" s="24">
        <v>3.0144000000000001E-2</v>
      </c>
      <c r="H398" s="23">
        <v>2.8032000000000001E-2</v>
      </c>
      <c r="I398" s="43">
        <v>0.59198598598598506</v>
      </c>
      <c r="J398" s="27">
        <v>0.461441441441441</v>
      </c>
      <c r="K398" s="24">
        <v>8.6316000000000004E-2</v>
      </c>
      <c r="L398" s="23">
        <v>5.6498E-2</v>
      </c>
      <c r="M398" s="43">
        <v>1.6367367367367349</v>
      </c>
    </row>
    <row r="399" spans="1:13">
      <c r="A399" s="16">
        <v>396</v>
      </c>
      <c r="B399" s="27">
        <v>0.23723723723723739</v>
      </c>
      <c r="C399" s="24">
        <v>2.1999999999999999E-2</v>
      </c>
      <c r="D399" s="41">
        <v>0.04</v>
      </c>
      <c r="E399" s="43">
        <v>0.99244244244244151</v>
      </c>
      <c r="F399" s="27">
        <v>0.52903903903903926</v>
      </c>
      <c r="G399" s="24">
        <v>3.0346000000000001E-2</v>
      </c>
      <c r="H399" s="23">
        <v>2.8184000000000001E-2</v>
      </c>
      <c r="I399" s="43">
        <v>0.59348848848848756</v>
      </c>
      <c r="J399" s="27">
        <v>0.46261261261261216</v>
      </c>
      <c r="K399" s="24">
        <v>8.6932999999999996E-2</v>
      </c>
      <c r="L399" s="23">
        <v>5.6883999999999997E-2</v>
      </c>
      <c r="M399" s="43">
        <v>1.640890890890889</v>
      </c>
    </row>
    <row r="400" spans="1:13">
      <c r="A400" s="16">
        <v>397</v>
      </c>
      <c r="B400" s="27">
        <v>0.23783783783783799</v>
      </c>
      <c r="C400" s="24">
        <v>2.1999999999999999E-2</v>
      </c>
      <c r="D400" s="41">
        <v>0.04</v>
      </c>
      <c r="E400" s="43">
        <v>0.99495495495495401</v>
      </c>
      <c r="F400" s="27">
        <v>0.53037837837837865</v>
      </c>
      <c r="G400" s="24">
        <v>3.0417E-2</v>
      </c>
      <c r="H400" s="23">
        <v>2.8250999999999998E-2</v>
      </c>
      <c r="I400" s="43">
        <v>0.59499099099099007</v>
      </c>
      <c r="J400" s="27">
        <v>0.46378378378378332</v>
      </c>
      <c r="K400" s="24">
        <v>8.7152999999999994E-2</v>
      </c>
      <c r="L400" s="23">
        <v>5.7043999999999997E-2</v>
      </c>
      <c r="M400" s="43">
        <v>1.6450450450450433</v>
      </c>
    </row>
    <row r="401" spans="1:13">
      <c r="A401" s="16">
        <v>398</v>
      </c>
      <c r="B401" s="27">
        <v>0.23843843843843859</v>
      </c>
      <c r="C401" s="24">
        <v>2.1999999999999999E-2</v>
      </c>
      <c r="D401" s="41">
        <v>0.04</v>
      </c>
      <c r="E401" s="43">
        <v>0.99746746746746651</v>
      </c>
      <c r="F401" s="27">
        <v>0.53171771771771792</v>
      </c>
      <c r="G401" s="24">
        <v>3.0474999999999999E-2</v>
      </c>
      <c r="H401" s="23">
        <v>2.8294E-2</v>
      </c>
      <c r="I401" s="43">
        <v>0.59649349349349257</v>
      </c>
      <c r="J401" s="27">
        <v>0.46495495495495454</v>
      </c>
      <c r="K401" s="24">
        <v>8.7327000000000002E-2</v>
      </c>
      <c r="L401" s="23">
        <v>5.7154999999999997E-2</v>
      </c>
      <c r="M401" s="43">
        <v>1.6491991991991974</v>
      </c>
    </row>
    <row r="402" spans="1:13">
      <c r="A402" s="16">
        <v>399</v>
      </c>
      <c r="B402" s="27">
        <v>0.2390390390390392</v>
      </c>
      <c r="C402" s="24">
        <v>2.1999999999999999E-2</v>
      </c>
      <c r="D402" s="41">
        <v>0.04</v>
      </c>
      <c r="E402" s="43">
        <v>0.99997997997997901</v>
      </c>
      <c r="F402" s="27">
        <v>0.5330570570570573</v>
      </c>
      <c r="G402" s="24">
        <v>3.0594E-2</v>
      </c>
      <c r="H402" s="23">
        <v>2.8384E-2</v>
      </c>
      <c r="I402" s="43">
        <v>0.59799599599599507</v>
      </c>
      <c r="J402" s="27">
        <v>0.46612612612612569</v>
      </c>
      <c r="K402" s="24">
        <v>8.7731000000000003E-2</v>
      </c>
      <c r="L402" s="23">
        <v>5.7487999999999997E-2</v>
      </c>
      <c r="M402" s="43">
        <v>1.6533533533533515</v>
      </c>
    </row>
    <row r="403" spans="1:13">
      <c r="A403" s="16">
        <v>400</v>
      </c>
      <c r="B403" s="27">
        <v>0.2396396396396398</v>
      </c>
      <c r="C403" s="24">
        <v>2.1999999999999999E-2</v>
      </c>
      <c r="D403" s="41">
        <v>0.04</v>
      </c>
      <c r="E403" s="43">
        <v>1.0024924924924914</v>
      </c>
      <c r="F403" s="27">
        <v>0.53439639639639669</v>
      </c>
      <c r="G403" s="24">
        <v>3.0814000000000001E-2</v>
      </c>
      <c r="H403" s="23">
        <v>2.8566000000000001E-2</v>
      </c>
      <c r="I403" s="43">
        <v>0.59949849849849757</v>
      </c>
      <c r="J403" s="27">
        <v>0.46729729729729685</v>
      </c>
      <c r="K403" s="24">
        <v>8.8524000000000005E-2</v>
      </c>
      <c r="L403" s="23">
        <v>5.8028999999999997E-2</v>
      </c>
      <c r="M403" s="43">
        <v>1.6575075075075056</v>
      </c>
    </row>
    <row r="404" spans="1:13">
      <c r="A404" s="16">
        <v>401</v>
      </c>
      <c r="B404" s="27">
        <v>0.2402402402402404</v>
      </c>
      <c r="C404" s="24">
        <v>2.1999999999999999E-2</v>
      </c>
      <c r="D404" s="41">
        <v>0.04</v>
      </c>
      <c r="E404" s="43">
        <v>1.0050050050050041</v>
      </c>
      <c r="F404" s="27">
        <v>0.53573573573573596</v>
      </c>
      <c r="G404" s="24">
        <v>3.1038E-2</v>
      </c>
      <c r="H404" s="23">
        <v>2.8736000000000001E-2</v>
      </c>
      <c r="I404" s="43">
        <v>0.60100100100100007</v>
      </c>
      <c r="J404" s="27">
        <v>0.46846846846846801</v>
      </c>
      <c r="K404" s="24">
        <v>8.9356000000000005E-2</v>
      </c>
      <c r="L404" s="23">
        <v>5.8456000000000001E-2</v>
      </c>
      <c r="M404" s="43">
        <v>1.66166166166166</v>
      </c>
    </row>
    <row r="405" spans="1:13">
      <c r="A405" s="16">
        <v>402</v>
      </c>
      <c r="B405" s="27">
        <v>0.24084084084084101</v>
      </c>
      <c r="C405" s="24">
        <v>2.3E-2</v>
      </c>
      <c r="D405" s="41">
        <v>0.04</v>
      </c>
      <c r="E405" s="43">
        <v>1.0075175175175166</v>
      </c>
      <c r="F405" s="27">
        <v>0.53707507507507535</v>
      </c>
      <c r="G405" s="24">
        <v>3.1815999999999997E-2</v>
      </c>
      <c r="H405" s="23">
        <v>2.9427999999999999E-2</v>
      </c>
      <c r="I405" s="43">
        <v>0.60250350350350257</v>
      </c>
      <c r="J405" s="27">
        <v>0.46963963963963917</v>
      </c>
      <c r="K405" s="24">
        <v>9.1908000000000004E-2</v>
      </c>
      <c r="L405" s="23">
        <v>5.9594000000000001E-2</v>
      </c>
      <c r="M405" s="43">
        <v>1.6658158158158141</v>
      </c>
    </row>
    <row r="406" spans="1:13">
      <c r="A406" s="16">
        <v>403</v>
      </c>
      <c r="B406" s="27">
        <v>0.24144144144144161</v>
      </c>
      <c r="C406" s="24">
        <v>2.3E-2</v>
      </c>
      <c r="D406" s="41">
        <v>0.04</v>
      </c>
      <c r="E406" s="43">
        <v>1.0100300300300291</v>
      </c>
      <c r="F406" s="27">
        <v>0.53841441441441462</v>
      </c>
      <c r="G406" s="24">
        <v>3.1993000000000001E-2</v>
      </c>
      <c r="H406" s="23">
        <v>2.9575000000000001E-2</v>
      </c>
      <c r="I406" s="43">
        <v>0.60400600600600507</v>
      </c>
      <c r="J406" s="27">
        <v>0.47081081081081039</v>
      </c>
      <c r="K406" s="24">
        <v>9.2601000000000003E-2</v>
      </c>
      <c r="L406" s="23">
        <v>5.9963000000000002E-2</v>
      </c>
      <c r="M406" s="43">
        <v>1.6699699699699682</v>
      </c>
    </row>
    <row r="407" spans="1:13">
      <c r="A407" s="16">
        <v>404</v>
      </c>
      <c r="B407" s="27">
        <v>0.24204204204204222</v>
      </c>
      <c r="C407" s="24">
        <v>2.3E-2</v>
      </c>
      <c r="D407" s="41">
        <v>4.2000000000000003E-2</v>
      </c>
      <c r="E407" s="43">
        <v>1.0125425425425416</v>
      </c>
      <c r="F407" s="27">
        <v>0.53975375375375401</v>
      </c>
      <c r="G407" s="24">
        <v>3.2384999999999997E-2</v>
      </c>
      <c r="H407" s="23">
        <v>2.9949E-2</v>
      </c>
      <c r="I407" s="43">
        <v>0.60550850850850757</v>
      </c>
      <c r="J407" s="27">
        <v>0.47198198198198155</v>
      </c>
      <c r="K407" s="24">
        <v>9.3953999999999996E-2</v>
      </c>
      <c r="L407" s="23">
        <v>6.1135000000000002E-2</v>
      </c>
      <c r="M407" s="43">
        <v>1.6741241241241223</v>
      </c>
    </row>
    <row r="408" spans="1:13">
      <c r="A408" s="16">
        <v>405</v>
      </c>
      <c r="B408" s="27">
        <v>0.24264264264264282</v>
      </c>
      <c r="C408" s="24">
        <v>2.4E-2</v>
      </c>
      <c r="D408" s="41">
        <v>4.2000000000000003E-2</v>
      </c>
      <c r="E408" s="43">
        <v>1.0150550550550541</v>
      </c>
      <c r="F408" s="27">
        <v>0.54109309309309339</v>
      </c>
      <c r="G408" s="24">
        <v>3.2513E-2</v>
      </c>
      <c r="H408" s="23">
        <v>3.0041000000000002E-2</v>
      </c>
      <c r="I408" s="43">
        <v>0.60701101101101007</v>
      </c>
      <c r="J408" s="27">
        <v>0.47315315315315271</v>
      </c>
      <c r="K408" s="24">
        <v>9.4357999999999997E-2</v>
      </c>
      <c r="L408" s="23">
        <v>6.1400999999999997E-2</v>
      </c>
      <c r="M408" s="43">
        <v>1.6782782782782766</v>
      </c>
    </row>
    <row r="409" spans="1:13">
      <c r="A409" s="16">
        <v>406</v>
      </c>
      <c r="B409" s="27">
        <v>0.2432432432432434</v>
      </c>
      <c r="C409" s="24">
        <v>2.4E-2</v>
      </c>
      <c r="D409" s="41">
        <v>4.2999999999999997E-2</v>
      </c>
      <c r="E409" s="43">
        <v>1.0175675675675666</v>
      </c>
      <c r="F409" s="27">
        <v>0.54243243243243267</v>
      </c>
      <c r="G409" s="24">
        <v>3.3715000000000002E-2</v>
      </c>
      <c r="H409" s="23">
        <v>3.1074999999999998E-2</v>
      </c>
      <c r="I409" s="43">
        <v>0.60851351351351257</v>
      </c>
      <c r="J409" s="27">
        <v>0.47432432432432386</v>
      </c>
      <c r="K409" s="24">
        <v>9.8341999999999999E-2</v>
      </c>
      <c r="L409" s="23">
        <v>6.4762E-2</v>
      </c>
      <c r="M409" s="43">
        <v>1.6824324324324307</v>
      </c>
    </row>
    <row r="410" spans="1:13">
      <c r="A410" s="16">
        <v>407</v>
      </c>
      <c r="B410" s="27">
        <v>0.243843843843844</v>
      </c>
      <c r="C410" s="24">
        <v>2.4E-2</v>
      </c>
      <c r="D410" s="41">
        <v>4.2999999999999997E-2</v>
      </c>
      <c r="E410" s="43">
        <v>1.0200800800800791</v>
      </c>
      <c r="F410" s="27">
        <v>0.54377177177177205</v>
      </c>
      <c r="G410" s="24">
        <v>3.3862999999999997E-2</v>
      </c>
      <c r="H410" s="23">
        <v>3.1196000000000002E-2</v>
      </c>
      <c r="I410" s="43">
        <v>0.61001601601601507</v>
      </c>
      <c r="J410" s="27">
        <v>0.47549549549549502</v>
      </c>
      <c r="K410" s="24">
        <v>9.8872000000000002E-2</v>
      </c>
      <c r="L410" s="23">
        <v>6.5067E-2</v>
      </c>
      <c r="M410" s="43">
        <v>1.6865865865865848</v>
      </c>
    </row>
    <row r="411" spans="1:13">
      <c r="A411" s="16">
        <v>408</v>
      </c>
      <c r="B411" s="27">
        <v>0.2444444444444446</v>
      </c>
      <c r="C411" s="24">
        <v>2.4E-2</v>
      </c>
      <c r="D411" s="41">
        <v>4.2999999999999997E-2</v>
      </c>
      <c r="E411" s="43">
        <v>1.0225925925925916</v>
      </c>
      <c r="F411" s="27">
        <v>0.54511111111111132</v>
      </c>
      <c r="G411" s="24">
        <v>3.3951000000000002E-2</v>
      </c>
      <c r="H411" s="23">
        <v>3.1286000000000001E-2</v>
      </c>
      <c r="I411" s="43">
        <v>0.61151851851851757</v>
      </c>
      <c r="J411" s="27">
        <v>0.47666666666666618</v>
      </c>
      <c r="K411" s="24">
        <v>9.9215999999999999E-2</v>
      </c>
      <c r="L411" s="23">
        <v>6.5290000000000001E-2</v>
      </c>
      <c r="M411" s="43">
        <v>1.6907407407407389</v>
      </c>
    </row>
    <row r="412" spans="1:13">
      <c r="A412" s="16">
        <v>409</v>
      </c>
      <c r="B412" s="27">
        <v>0.24504504504504521</v>
      </c>
      <c r="C412" s="24">
        <v>2.5000000000000001E-2</v>
      </c>
      <c r="D412" s="41">
        <v>4.2999999999999997E-2</v>
      </c>
      <c r="E412" s="43">
        <v>1.0251051051051041</v>
      </c>
      <c r="F412" s="27">
        <v>0.54645045045045071</v>
      </c>
      <c r="G412" s="24">
        <v>3.4334999999999997E-2</v>
      </c>
      <c r="H412" s="23">
        <v>3.1599000000000002E-2</v>
      </c>
      <c r="I412" s="43">
        <v>0.61302102102102007</v>
      </c>
      <c r="J412" s="27">
        <v>0.4778378378378374</v>
      </c>
      <c r="K412" s="24">
        <v>0.100678</v>
      </c>
      <c r="L412" s="23">
        <v>6.6044000000000005E-2</v>
      </c>
      <c r="M412" s="43">
        <v>1.694894894894893</v>
      </c>
    </row>
    <row r="413" spans="1:13">
      <c r="A413" s="16">
        <v>410</v>
      </c>
      <c r="B413" s="27">
        <v>0.24564564564564581</v>
      </c>
      <c r="C413" s="24">
        <v>2.5999999999999999E-2</v>
      </c>
      <c r="D413" s="41">
        <v>4.2999999999999997E-2</v>
      </c>
      <c r="E413" s="43">
        <v>1.0276176176176166</v>
      </c>
      <c r="F413" s="27">
        <v>0.54778978978979009</v>
      </c>
      <c r="G413" s="24">
        <v>3.5139999999999998E-2</v>
      </c>
      <c r="H413" s="23">
        <v>3.2404000000000002E-2</v>
      </c>
      <c r="I413" s="43">
        <v>0.61452352352352257</v>
      </c>
      <c r="J413" s="27">
        <v>0.47900900900900856</v>
      </c>
      <c r="K413" s="24">
        <v>0.102038</v>
      </c>
      <c r="L413" s="23">
        <v>6.7046999999999995E-2</v>
      </c>
      <c r="M413" s="43">
        <v>1.6990490490490473</v>
      </c>
    </row>
    <row r="414" spans="1:13">
      <c r="A414" s="16">
        <v>411</v>
      </c>
      <c r="B414" s="27">
        <v>0.24624624624624641</v>
      </c>
      <c r="C414" s="24">
        <v>2.5999999999999999E-2</v>
      </c>
      <c r="D414" s="41">
        <v>4.2999999999999997E-2</v>
      </c>
      <c r="E414" s="43">
        <v>1.0301301301301291</v>
      </c>
      <c r="F414" s="27">
        <v>0.54912912912912937</v>
      </c>
      <c r="G414" s="24">
        <v>3.5173000000000003E-2</v>
      </c>
      <c r="H414" s="23">
        <v>3.2426999999999997E-2</v>
      </c>
      <c r="I414" s="43">
        <v>0.61602602602602508</v>
      </c>
      <c r="J414" s="27">
        <v>0.48018018018017972</v>
      </c>
      <c r="K414" s="24">
        <v>0.10215</v>
      </c>
      <c r="L414" s="23">
        <v>6.7100999999999994E-2</v>
      </c>
      <c r="M414" s="43">
        <v>1.7032032032032014</v>
      </c>
    </row>
    <row r="415" spans="1:13">
      <c r="A415" s="16">
        <v>412</v>
      </c>
      <c r="B415" s="27">
        <v>0.24684684684684702</v>
      </c>
      <c r="C415" s="24">
        <v>2.5999999999999999E-2</v>
      </c>
      <c r="D415" s="41">
        <v>4.2999999999999997E-2</v>
      </c>
      <c r="E415" s="43">
        <v>1.0326426426426416</v>
      </c>
      <c r="F415" s="27">
        <v>0.55046846846846875</v>
      </c>
      <c r="G415" s="24">
        <v>3.5409999999999997E-2</v>
      </c>
      <c r="H415" s="23">
        <v>3.2613000000000003E-2</v>
      </c>
      <c r="I415" s="43">
        <v>0.61752852852852758</v>
      </c>
      <c r="J415" s="27">
        <v>0.48135135135135088</v>
      </c>
      <c r="K415" s="24">
        <v>0.102954</v>
      </c>
      <c r="L415" s="23">
        <v>6.7551E-2</v>
      </c>
      <c r="M415" s="43">
        <v>1.7073573573573555</v>
      </c>
    </row>
    <row r="416" spans="1:13">
      <c r="A416" s="16">
        <v>413</v>
      </c>
      <c r="B416" s="27">
        <v>0.24744744744744762</v>
      </c>
      <c r="C416" s="24">
        <v>2.5999999999999999E-2</v>
      </c>
      <c r="D416" s="41">
        <v>4.2999999999999997E-2</v>
      </c>
      <c r="E416" s="43">
        <v>1.0351551551551541</v>
      </c>
      <c r="F416" s="27">
        <v>0.55180780780780803</v>
      </c>
      <c r="G416" s="24">
        <v>3.5590999999999998E-2</v>
      </c>
      <c r="H416" s="23">
        <v>3.2779000000000003E-2</v>
      </c>
      <c r="I416" s="43">
        <v>0.61903103103103008</v>
      </c>
      <c r="J416" s="27">
        <v>0.48252252252252203</v>
      </c>
      <c r="K416" s="24">
        <v>0.103557</v>
      </c>
      <c r="L416" s="23">
        <v>6.7946000000000006E-2</v>
      </c>
      <c r="M416" s="43">
        <v>1.7115115115115096</v>
      </c>
    </row>
    <row r="417" spans="1:13">
      <c r="A417" s="16">
        <v>414</v>
      </c>
      <c r="B417" s="27">
        <v>0.24804804804804823</v>
      </c>
      <c r="C417" s="24">
        <v>2.5999999999999999E-2</v>
      </c>
      <c r="D417" s="41">
        <v>4.2999999999999997E-2</v>
      </c>
      <c r="E417" s="43">
        <v>1.0376676676676666</v>
      </c>
      <c r="F417" s="27">
        <v>0.55314714714714741</v>
      </c>
      <c r="G417" s="24">
        <v>3.5784999999999997E-2</v>
      </c>
      <c r="H417" s="23">
        <v>3.2969999999999999E-2</v>
      </c>
      <c r="I417" s="43">
        <v>0.62053353353353258</v>
      </c>
      <c r="J417" s="27">
        <v>0.48369369369369325</v>
      </c>
      <c r="K417" s="24">
        <v>0.104208</v>
      </c>
      <c r="L417" s="23">
        <v>6.8408999999999998E-2</v>
      </c>
      <c r="M417" s="43">
        <v>1.7156656656656639</v>
      </c>
    </row>
    <row r="418" spans="1:13">
      <c r="A418" s="16">
        <v>415</v>
      </c>
      <c r="B418" s="27">
        <v>0.24864864864864883</v>
      </c>
      <c r="C418" s="24">
        <v>2.5999999999999999E-2</v>
      </c>
      <c r="D418" s="41">
        <v>4.2999999999999997E-2</v>
      </c>
      <c r="E418" s="43">
        <v>1.0401801801801791</v>
      </c>
      <c r="F418" s="27">
        <v>0.5544864864864868</v>
      </c>
      <c r="G418" s="24">
        <v>3.5857E-2</v>
      </c>
      <c r="H418" s="23">
        <v>3.3020000000000001E-2</v>
      </c>
      <c r="I418" s="43">
        <v>0.62203603603603508</v>
      </c>
      <c r="J418" s="27">
        <v>0.48486486486486441</v>
      </c>
      <c r="K418" s="24">
        <v>0.10443</v>
      </c>
      <c r="L418" s="23">
        <v>6.8538000000000002E-2</v>
      </c>
      <c r="M418" s="43">
        <v>1.719819819819818</v>
      </c>
    </row>
    <row r="419" spans="1:13">
      <c r="A419" s="16">
        <v>416</v>
      </c>
      <c r="B419" s="27">
        <v>0.2492492492492494</v>
      </c>
      <c r="C419" s="24">
        <v>2.7E-2</v>
      </c>
      <c r="D419" s="41">
        <v>4.2999999999999997E-2</v>
      </c>
      <c r="E419" s="43">
        <v>1.0426926926926916</v>
      </c>
      <c r="F419" s="27">
        <v>0.55582582582582607</v>
      </c>
      <c r="G419" s="24">
        <v>3.6392000000000001E-2</v>
      </c>
      <c r="H419" s="23">
        <v>3.3444000000000002E-2</v>
      </c>
      <c r="I419" s="43">
        <v>0.62353853853853758</v>
      </c>
      <c r="J419" s="27">
        <v>0.48603603603603557</v>
      </c>
      <c r="K419" s="24">
        <v>0.106159</v>
      </c>
      <c r="L419" s="23">
        <v>6.9580000000000003E-2</v>
      </c>
      <c r="M419" s="43">
        <v>1.7239739739739721</v>
      </c>
    </row>
    <row r="420" spans="1:13">
      <c r="A420" s="16">
        <v>417</v>
      </c>
      <c r="B420" s="27">
        <v>0.24984984984985001</v>
      </c>
      <c r="C420" s="24">
        <v>2.7E-2</v>
      </c>
      <c r="D420" s="41">
        <v>4.2999999999999997E-2</v>
      </c>
      <c r="E420" s="43">
        <v>1.0452052052052041</v>
      </c>
      <c r="F420" s="27">
        <v>0.55716516516516545</v>
      </c>
      <c r="G420" s="24">
        <v>3.6505999999999997E-2</v>
      </c>
      <c r="H420" s="23">
        <v>3.3567E-2</v>
      </c>
      <c r="I420" s="43">
        <v>0.62504104104104008</v>
      </c>
      <c r="J420" s="27">
        <v>0.48720720720720673</v>
      </c>
      <c r="K420" s="24">
        <v>0.106528</v>
      </c>
      <c r="L420" s="23">
        <v>6.9864999999999997E-2</v>
      </c>
      <c r="M420" s="43">
        <v>1.7281281281281262</v>
      </c>
    </row>
    <row r="421" spans="1:13">
      <c r="A421" s="16">
        <v>418</v>
      </c>
      <c r="B421" s="27">
        <v>0.25045045045045061</v>
      </c>
      <c r="C421" s="24">
        <v>2.7E-2</v>
      </c>
      <c r="D421" s="41">
        <v>4.2999999999999997E-2</v>
      </c>
      <c r="E421" s="43">
        <v>1.0477177177177166</v>
      </c>
      <c r="F421" s="27">
        <v>0.55850450450450473</v>
      </c>
      <c r="G421" s="24">
        <v>3.6691000000000001E-2</v>
      </c>
      <c r="H421" s="23">
        <v>3.3746999999999999E-2</v>
      </c>
      <c r="I421" s="43">
        <v>0.62654354354354258</v>
      </c>
      <c r="J421" s="27">
        <v>0.48837837837837789</v>
      </c>
      <c r="K421" s="24">
        <v>0.10711900000000001</v>
      </c>
      <c r="L421" s="23">
        <v>7.0291999999999993E-2</v>
      </c>
      <c r="M421" s="43">
        <v>1.7322822822822803</v>
      </c>
    </row>
    <row r="422" spans="1:13">
      <c r="A422" s="16">
        <v>419</v>
      </c>
      <c r="B422" s="27">
        <v>0.25105105105105124</v>
      </c>
      <c r="C422" s="24">
        <v>2.7E-2</v>
      </c>
      <c r="D422" s="41">
        <v>4.2999999999999997E-2</v>
      </c>
      <c r="E422" s="43">
        <v>1.0502302302302291</v>
      </c>
      <c r="F422" s="27">
        <v>0.55984384384384411</v>
      </c>
      <c r="G422" s="24">
        <v>3.6886000000000002E-2</v>
      </c>
      <c r="H422" s="23">
        <v>3.3917999999999997E-2</v>
      </c>
      <c r="I422" s="43">
        <v>0.62804604604604508</v>
      </c>
      <c r="J422" s="27">
        <v>0.4895495495495491</v>
      </c>
      <c r="K422" s="24">
        <v>0.107752</v>
      </c>
      <c r="L422" s="23">
        <v>7.0704000000000003E-2</v>
      </c>
      <c r="M422" s="43">
        <v>1.7364364364364346</v>
      </c>
    </row>
    <row r="423" spans="1:13">
      <c r="A423" s="16">
        <v>420</v>
      </c>
      <c r="B423" s="27">
        <v>0.25165165165165182</v>
      </c>
      <c r="C423" s="24">
        <v>2.7E-2</v>
      </c>
      <c r="D423" s="41">
        <v>4.2999999999999997E-2</v>
      </c>
      <c r="E423" s="43">
        <v>1.0527427427427416</v>
      </c>
      <c r="F423" s="27">
        <v>0.5611831831831835</v>
      </c>
      <c r="G423" s="24">
        <v>3.7207999999999998E-2</v>
      </c>
      <c r="H423" s="23">
        <v>3.4155999999999999E-2</v>
      </c>
      <c r="I423" s="43">
        <v>0.62954854854854758</v>
      </c>
      <c r="J423" s="27">
        <v>0.49072072072072026</v>
      </c>
      <c r="K423" s="24">
        <v>0.108879</v>
      </c>
      <c r="L423" s="23">
        <v>7.1288000000000004E-2</v>
      </c>
      <c r="M423" s="43">
        <v>1.7405905905905887</v>
      </c>
    </row>
    <row r="424" spans="1:13">
      <c r="A424" s="16">
        <v>421</v>
      </c>
      <c r="B424" s="27">
        <v>0.2522522522522524</v>
      </c>
      <c r="C424" s="24">
        <v>2.7E-2</v>
      </c>
      <c r="D424" s="41">
        <v>4.2999999999999997E-2</v>
      </c>
      <c r="E424" s="43">
        <v>1.0552552552552543</v>
      </c>
      <c r="F424" s="27">
        <v>0.56252252252252277</v>
      </c>
      <c r="G424" s="24">
        <v>3.7555999999999999E-2</v>
      </c>
      <c r="H424" s="23">
        <v>3.4456000000000001E-2</v>
      </c>
      <c r="I424" s="43">
        <v>0.63105105105105008</v>
      </c>
      <c r="J424" s="27">
        <v>0.49189189189189142</v>
      </c>
      <c r="K424" s="24">
        <v>0.110253</v>
      </c>
      <c r="L424" s="23">
        <v>7.2033E-2</v>
      </c>
      <c r="M424" s="43">
        <v>1.7447447447447428</v>
      </c>
    </row>
    <row r="425" spans="1:13">
      <c r="A425" s="16">
        <v>422</v>
      </c>
      <c r="B425" s="27">
        <v>0.25285285285285303</v>
      </c>
      <c r="C425" s="24">
        <v>2.8000000000000001E-2</v>
      </c>
      <c r="D425" s="41">
        <v>4.2999999999999997E-2</v>
      </c>
      <c r="E425" s="43">
        <v>1.0577677677677668</v>
      </c>
      <c r="F425" s="27">
        <v>0.56386186186186216</v>
      </c>
      <c r="G425" s="24">
        <v>3.7592E-2</v>
      </c>
      <c r="H425" s="23">
        <v>3.4486999999999997E-2</v>
      </c>
      <c r="I425" s="43">
        <v>0.63255355355355258</v>
      </c>
      <c r="J425" s="27">
        <v>0.49306306306306258</v>
      </c>
      <c r="K425" s="24">
        <v>0.110389</v>
      </c>
      <c r="L425" s="23">
        <v>7.2110999999999995E-2</v>
      </c>
      <c r="M425" s="43">
        <v>1.7488988988988969</v>
      </c>
    </row>
    <row r="426" spans="1:13">
      <c r="A426" s="16">
        <v>423</v>
      </c>
      <c r="B426" s="27">
        <v>0.2534534534534536</v>
      </c>
      <c r="C426" s="24">
        <v>2.8000000000000001E-2</v>
      </c>
      <c r="D426" s="41">
        <v>4.2999999999999997E-2</v>
      </c>
      <c r="E426" s="43">
        <v>1.0602802802802793</v>
      </c>
      <c r="F426" s="27">
        <v>0.56520120120120143</v>
      </c>
      <c r="G426" s="24">
        <v>3.8654000000000001E-2</v>
      </c>
      <c r="H426" s="23">
        <v>3.5368999999999998E-2</v>
      </c>
      <c r="I426" s="43">
        <v>0.63405605605605508</v>
      </c>
      <c r="J426" s="27">
        <v>0.49423423423423374</v>
      </c>
      <c r="K426" s="24">
        <v>0.11407299999999999</v>
      </c>
      <c r="L426" s="23">
        <v>7.4304999999999996E-2</v>
      </c>
      <c r="M426" s="43">
        <v>1.7530530530530513</v>
      </c>
    </row>
    <row r="427" spans="1:13">
      <c r="A427" s="16">
        <v>424</v>
      </c>
      <c r="B427" s="27">
        <v>0.25405405405405423</v>
      </c>
      <c r="C427" s="24">
        <v>2.8000000000000001E-2</v>
      </c>
      <c r="D427" s="41">
        <v>4.2999999999999997E-2</v>
      </c>
      <c r="E427" s="43">
        <v>1.0627927927927918</v>
      </c>
      <c r="F427" s="27">
        <v>0.56654054054054082</v>
      </c>
      <c r="G427" s="24">
        <v>3.8731000000000002E-2</v>
      </c>
      <c r="H427" s="23">
        <v>3.542E-2</v>
      </c>
      <c r="I427" s="43">
        <v>0.63555855855855758</v>
      </c>
      <c r="J427" s="27">
        <v>0.49540540540540495</v>
      </c>
      <c r="K427" s="24">
        <v>0.114288</v>
      </c>
      <c r="L427" s="23">
        <v>7.4436000000000002E-2</v>
      </c>
      <c r="M427" s="43">
        <v>1.7572072072072054</v>
      </c>
    </row>
    <row r="428" spans="1:13">
      <c r="A428" s="16">
        <v>425</v>
      </c>
      <c r="B428" s="27">
        <v>0.25465465465465481</v>
      </c>
      <c r="C428" s="24">
        <v>2.8000000000000001E-2</v>
      </c>
      <c r="D428" s="41">
        <v>4.2999999999999997E-2</v>
      </c>
      <c r="E428" s="43">
        <v>1.0653053053053043</v>
      </c>
      <c r="F428" s="27">
        <v>0.5678798798798802</v>
      </c>
      <c r="G428" s="24">
        <v>3.8775999999999998E-2</v>
      </c>
      <c r="H428" s="23">
        <v>3.5445999999999998E-2</v>
      </c>
      <c r="I428" s="43">
        <v>0.63706106106106009</v>
      </c>
      <c r="J428" s="27">
        <v>0.49657657657657611</v>
      </c>
      <c r="K428" s="24">
        <v>0.114415</v>
      </c>
      <c r="L428" s="23">
        <v>7.4508000000000005E-2</v>
      </c>
      <c r="M428" s="43">
        <v>1.7613613613613595</v>
      </c>
    </row>
    <row r="429" spans="1:13">
      <c r="A429" s="16">
        <v>426</v>
      </c>
      <c r="B429" s="27">
        <v>0.25525525525525544</v>
      </c>
      <c r="C429" s="24">
        <v>2.8000000000000001E-2</v>
      </c>
      <c r="D429" s="41">
        <v>4.2999999999999997E-2</v>
      </c>
      <c r="E429" s="43">
        <v>1.0678178178178168</v>
      </c>
      <c r="F429" s="27">
        <v>0.56921921921921947</v>
      </c>
      <c r="G429" s="24">
        <v>3.8836000000000002E-2</v>
      </c>
      <c r="H429" s="23">
        <v>3.5492000000000003E-2</v>
      </c>
      <c r="I429" s="43">
        <v>0.63856356356356259</v>
      </c>
      <c r="J429" s="27">
        <v>0.49774774774774727</v>
      </c>
      <c r="K429" s="24">
        <v>0.114609</v>
      </c>
      <c r="L429" s="23">
        <v>7.4631000000000003E-2</v>
      </c>
      <c r="M429" s="43">
        <v>1.7655155155155136</v>
      </c>
    </row>
    <row r="430" spans="1:13">
      <c r="A430" s="16">
        <v>427</v>
      </c>
      <c r="B430" s="27">
        <v>0.25585585585585602</v>
      </c>
      <c r="C430" s="24">
        <v>2.8000000000000001E-2</v>
      </c>
      <c r="D430" s="41">
        <v>4.2999999999999997E-2</v>
      </c>
      <c r="E430" s="43">
        <v>1.0703303303303293</v>
      </c>
      <c r="F430" s="27">
        <v>0.57055855855855886</v>
      </c>
      <c r="G430" s="24">
        <v>3.9184999999999998E-2</v>
      </c>
      <c r="H430" s="23">
        <v>3.5771999999999998E-2</v>
      </c>
      <c r="I430" s="43">
        <v>0.64006606606606509</v>
      </c>
      <c r="J430" s="27">
        <v>0.49891891891891843</v>
      </c>
      <c r="K430" s="24">
        <v>0.115789</v>
      </c>
      <c r="L430" s="23">
        <v>7.528E-2</v>
      </c>
      <c r="M430" s="43">
        <v>1.7696696696696679</v>
      </c>
    </row>
    <row r="431" spans="1:13">
      <c r="A431" s="16">
        <v>428</v>
      </c>
      <c r="B431" s="27">
        <v>0.25645645645645665</v>
      </c>
      <c r="C431" s="24">
        <v>2.8000000000000001E-2</v>
      </c>
      <c r="D431" s="41">
        <v>4.2999999999999997E-2</v>
      </c>
      <c r="E431" s="43">
        <v>1.0728428428428418</v>
      </c>
      <c r="F431" s="27">
        <v>0.57189789789789813</v>
      </c>
      <c r="G431" s="24">
        <v>3.9246000000000003E-2</v>
      </c>
      <c r="H431" s="23">
        <v>3.5811999999999997E-2</v>
      </c>
      <c r="I431" s="43">
        <v>0.64156856856856748</v>
      </c>
      <c r="J431" s="27">
        <v>0.50009009009008965</v>
      </c>
      <c r="K431" s="24">
        <v>0.115979</v>
      </c>
      <c r="L431" s="23">
        <v>7.5394000000000003E-2</v>
      </c>
      <c r="M431" s="43">
        <v>1.773823823823822</v>
      </c>
    </row>
    <row r="432" spans="1:13">
      <c r="A432" s="16">
        <v>429</v>
      </c>
      <c r="B432" s="27">
        <v>0.25705705705705723</v>
      </c>
      <c r="C432" s="24">
        <v>2.8000000000000001E-2</v>
      </c>
      <c r="D432" s="41">
        <v>4.2999999999999997E-2</v>
      </c>
      <c r="E432" s="43">
        <v>1.0753553553553543</v>
      </c>
      <c r="F432" s="27">
        <v>0.57323723723723752</v>
      </c>
      <c r="G432" s="24">
        <v>3.9292000000000001E-2</v>
      </c>
      <c r="H432" s="23">
        <v>3.5839000000000003E-2</v>
      </c>
      <c r="I432" s="43">
        <v>0.64307107107106998</v>
      </c>
      <c r="J432" s="27">
        <v>0.5012612612612608</v>
      </c>
      <c r="K432" s="24">
        <v>0.11609899999999999</v>
      </c>
      <c r="L432" s="23">
        <v>7.5465000000000004E-2</v>
      </c>
      <c r="M432" s="43">
        <v>1.7779779779779761</v>
      </c>
    </row>
    <row r="433" spans="1:13">
      <c r="A433" s="16">
        <v>430</v>
      </c>
      <c r="B433" s="27">
        <v>0.25765765765765786</v>
      </c>
      <c r="C433" s="24">
        <v>2.8000000000000001E-2</v>
      </c>
      <c r="D433" s="41">
        <v>4.7E-2</v>
      </c>
      <c r="E433" s="43">
        <v>1.0778678678678668</v>
      </c>
      <c r="F433" s="27">
        <v>0.5745765765765769</v>
      </c>
      <c r="G433" s="24">
        <v>3.9441999999999998E-2</v>
      </c>
      <c r="H433" s="23">
        <v>3.5978000000000003E-2</v>
      </c>
      <c r="I433" s="43">
        <v>0.64457357357357248</v>
      </c>
      <c r="J433" s="27">
        <v>0.50243243243243196</v>
      </c>
      <c r="K433" s="24">
        <v>0.116603</v>
      </c>
      <c r="L433" s="23">
        <v>7.5795000000000001E-2</v>
      </c>
      <c r="M433" s="43">
        <v>1.7821321321321302</v>
      </c>
    </row>
    <row r="434" spans="1:13">
      <c r="A434" s="16">
        <v>431</v>
      </c>
      <c r="B434" s="27">
        <v>0.25825825825825843</v>
      </c>
      <c r="C434" s="24">
        <v>2.8000000000000001E-2</v>
      </c>
      <c r="D434" s="41">
        <v>4.8000000000000001E-2</v>
      </c>
      <c r="E434" s="43">
        <v>1.0803803803803793</v>
      </c>
      <c r="F434" s="27">
        <v>0.57591591591591618</v>
      </c>
      <c r="G434" s="24">
        <v>3.9966000000000002E-2</v>
      </c>
      <c r="H434" s="23">
        <v>3.6457000000000003E-2</v>
      </c>
      <c r="I434" s="43">
        <v>0.64607607607607498</v>
      </c>
      <c r="J434" s="27">
        <v>0.50360360360360312</v>
      </c>
      <c r="K434" s="24">
        <v>0.118142</v>
      </c>
      <c r="L434" s="23">
        <v>7.6465000000000005E-2</v>
      </c>
      <c r="M434" s="43">
        <v>1.7862862862862843</v>
      </c>
    </row>
    <row r="435" spans="1:13">
      <c r="A435" s="16">
        <v>432</v>
      </c>
      <c r="B435" s="27">
        <v>0.25885885885885901</v>
      </c>
      <c r="C435" s="24">
        <v>2.8000000000000001E-2</v>
      </c>
      <c r="D435" s="41">
        <v>4.8000000000000001E-2</v>
      </c>
      <c r="E435" s="43">
        <v>1.0828928928928918</v>
      </c>
      <c r="F435" s="27">
        <v>0.57725525525525556</v>
      </c>
      <c r="G435" s="24">
        <v>4.0163999999999998E-2</v>
      </c>
      <c r="H435" s="23">
        <v>3.662E-2</v>
      </c>
      <c r="I435" s="43">
        <v>0.64757857857857748</v>
      </c>
      <c r="J435" s="27">
        <v>0.50477477477477428</v>
      </c>
      <c r="K435" s="24">
        <v>0.118755</v>
      </c>
      <c r="L435" s="23">
        <v>7.6838000000000004E-2</v>
      </c>
      <c r="M435" s="43">
        <v>1.7904404404404386</v>
      </c>
    </row>
    <row r="436" spans="1:13">
      <c r="A436" s="16">
        <v>433</v>
      </c>
      <c r="B436" s="27">
        <v>0.25945945945945964</v>
      </c>
      <c r="C436" s="24">
        <v>2.8000000000000001E-2</v>
      </c>
      <c r="D436" s="41">
        <v>4.8000000000000001E-2</v>
      </c>
      <c r="E436" s="43">
        <v>1.0854054054054043</v>
      </c>
      <c r="F436" s="27">
        <v>0.57859459459459484</v>
      </c>
      <c r="G436" s="24">
        <v>4.0457E-2</v>
      </c>
      <c r="H436" s="23">
        <v>3.6901000000000003E-2</v>
      </c>
      <c r="I436" s="43">
        <v>0.64908108108107998</v>
      </c>
      <c r="J436" s="27">
        <v>0.50594594594594544</v>
      </c>
      <c r="K436" s="24">
        <v>0.12075</v>
      </c>
      <c r="L436" s="23">
        <v>7.7534000000000006E-2</v>
      </c>
      <c r="M436" s="43">
        <v>1.7945945945945927</v>
      </c>
    </row>
    <row r="437" spans="1:13">
      <c r="A437" s="16">
        <v>434</v>
      </c>
      <c r="B437" s="27">
        <v>0.26006006006006022</v>
      </c>
      <c r="C437" s="24">
        <v>2.8000000000000001E-2</v>
      </c>
      <c r="D437" s="41">
        <v>4.8000000000000001E-2</v>
      </c>
      <c r="E437" s="43">
        <v>1.0879179179179168</v>
      </c>
      <c r="F437" s="27">
        <v>0.57993393393393422</v>
      </c>
      <c r="G437" s="24">
        <v>4.0599000000000003E-2</v>
      </c>
      <c r="H437" s="23">
        <v>3.7019000000000003E-2</v>
      </c>
      <c r="I437" s="43">
        <v>0.65058358358358248</v>
      </c>
      <c r="J437" s="27">
        <v>0.5071171171171166</v>
      </c>
      <c r="K437" s="24">
        <v>0.121366</v>
      </c>
      <c r="L437" s="23">
        <v>7.7824000000000004E-2</v>
      </c>
      <c r="M437" s="43">
        <v>1.7987487487487468</v>
      </c>
    </row>
    <row r="438" spans="1:13">
      <c r="A438" s="16">
        <v>435</v>
      </c>
      <c r="B438" s="27">
        <v>0.26066066066066085</v>
      </c>
      <c r="C438" s="24">
        <v>2.8000000000000001E-2</v>
      </c>
      <c r="D438" s="41">
        <v>4.8000000000000001E-2</v>
      </c>
      <c r="E438" s="43">
        <v>1.0904304304304293</v>
      </c>
      <c r="F438" s="27">
        <v>0.58127327327327361</v>
      </c>
      <c r="G438" s="24">
        <v>4.0911000000000003E-2</v>
      </c>
      <c r="H438" s="23">
        <v>3.7288000000000002E-2</v>
      </c>
      <c r="I438" s="43">
        <v>0.65208608608608498</v>
      </c>
      <c r="J438" s="27">
        <v>0.50828828828828776</v>
      </c>
      <c r="K438" s="24">
        <v>0.122582</v>
      </c>
      <c r="L438" s="23">
        <v>7.8463000000000005E-2</v>
      </c>
      <c r="M438" s="43">
        <v>1.8029029029029009</v>
      </c>
    </row>
    <row r="439" spans="1:13">
      <c r="A439" s="16">
        <v>436</v>
      </c>
      <c r="B439" s="27">
        <v>0.26126126126126142</v>
      </c>
      <c r="C439" s="24">
        <v>2.8000000000000001E-2</v>
      </c>
      <c r="D439" s="41">
        <v>4.8000000000000001E-2</v>
      </c>
      <c r="E439" s="43">
        <v>1.0929429429429418</v>
      </c>
      <c r="F439" s="27">
        <v>0.58261261261261288</v>
      </c>
      <c r="G439" s="24">
        <v>4.1127999999999998E-2</v>
      </c>
      <c r="H439" s="23">
        <v>3.7453E-2</v>
      </c>
      <c r="I439" s="43">
        <v>0.65358858858858748</v>
      </c>
      <c r="J439" s="27">
        <v>0.50945945945945892</v>
      </c>
      <c r="K439" s="24">
        <v>0.12342400000000001</v>
      </c>
      <c r="L439" s="23">
        <v>7.886E-2</v>
      </c>
      <c r="M439" s="43">
        <v>1.8070570570570552</v>
      </c>
    </row>
    <row r="440" spans="1:13">
      <c r="A440" s="16">
        <v>437</v>
      </c>
      <c r="B440" s="27">
        <v>0.26186186186186206</v>
      </c>
      <c r="C440" s="24">
        <v>2.8000000000000001E-2</v>
      </c>
      <c r="D440" s="41">
        <v>4.8000000000000001E-2</v>
      </c>
      <c r="E440" s="43">
        <v>1.0954554554554543</v>
      </c>
      <c r="F440" s="27">
        <v>0.58395195195195226</v>
      </c>
      <c r="G440" s="24">
        <v>4.1260999999999999E-2</v>
      </c>
      <c r="H440" s="23">
        <v>3.7560999999999997E-2</v>
      </c>
      <c r="I440" s="43">
        <v>0.65509109109108998</v>
      </c>
      <c r="J440" s="27">
        <v>0.51063063063063019</v>
      </c>
      <c r="K440" s="24">
        <v>0.12407600000000001</v>
      </c>
      <c r="L440" s="23">
        <v>7.9107999999999998E-2</v>
      </c>
      <c r="M440" s="43">
        <v>1.8112112112112093</v>
      </c>
    </row>
    <row r="441" spans="1:13">
      <c r="A441" s="16">
        <v>438</v>
      </c>
      <c r="B441" s="27">
        <v>0.26246246246246263</v>
      </c>
      <c r="C441" s="24">
        <v>2.8000000000000001E-2</v>
      </c>
      <c r="D441" s="41">
        <v>4.8000000000000001E-2</v>
      </c>
      <c r="E441" s="43">
        <v>1.0979679679679668</v>
      </c>
      <c r="F441" s="27">
        <v>0.58529129129129154</v>
      </c>
      <c r="G441" s="24">
        <v>4.1300999999999997E-2</v>
      </c>
      <c r="H441" s="23">
        <v>3.7602999999999998E-2</v>
      </c>
      <c r="I441" s="43">
        <v>0.65659359359359248</v>
      </c>
      <c r="J441" s="27">
        <v>0.51180180180180135</v>
      </c>
      <c r="K441" s="24">
        <v>0.12439799999999999</v>
      </c>
      <c r="L441" s="23">
        <v>7.9207E-2</v>
      </c>
      <c r="M441" s="43">
        <v>1.8153653653653634</v>
      </c>
    </row>
    <row r="442" spans="1:13">
      <c r="A442" s="16">
        <v>439</v>
      </c>
      <c r="B442" s="27">
        <v>0.26306306306306326</v>
      </c>
      <c r="C442" s="24">
        <v>2.8000000000000001E-2</v>
      </c>
      <c r="D442" s="41">
        <v>4.8000000000000001E-2</v>
      </c>
      <c r="E442" s="43">
        <v>1.1004804804804793</v>
      </c>
      <c r="F442" s="27">
        <v>0.58663063063063092</v>
      </c>
      <c r="G442" s="24">
        <v>4.1405999999999998E-2</v>
      </c>
      <c r="H442" s="23">
        <v>3.7684000000000002E-2</v>
      </c>
      <c r="I442" s="43">
        <v>0.65809609609609498</v>
      </c>
      <c r="J442" s="27">
        <v>0.51297297297297251</v>
      </c>
      <c r="K442" s="24">
        <v>0.12603900000000001</v>
      </c>
      <c r="L442" s="23">
        <v>7.9404000000000002E-2</v>
      </c>
      <c r="M442" s="43">
        <v>1.8195195195195175</v>
      </c>
    </row>
    <row r="443" spans="1:13">
      <c r="A443" s="16">
        <v>440</v>
      </c>
      <c r="B443" s="27">
        <v>0.26366366366366384</v>
      </c>
      <c r="C443" s="24">
        <v>2.8000000000000001E-2</v>
      </c>
      <c r="D443" s="41">
        <v>4.9000000000000002E-2</v>
      </c>
      <c r="E443" s="43">
        <v>1.1029929929929918</v>
      </c>
      <c r="F443" s="27">
        <v>0.58796996996997031</v>
      </c>
      <c r="G443" s="24">
        <v>4.1655999999999999E-2</v>
      </c>
      <c r="H443" s="23">
        <v>3.7908999999999998E-2</v>
      </c>
      <c r="I443" s="43">
        <v>0.65959859859859749</v>
      </c>
      <c r="J443" s="27">
        <v>0.51414414414414367</v>
      </c>
      <c r="K443" s="24">
        <v>0.12782499999999999</v>
      </c>
      <c r="L443" s="23">
        <v>7.9920000000000005E-2</v>
      </c>
      <c r="M443" s="43">
        <v>1.8236736736736716</v>
      </c>
    </row>
    <row r="444" spans="1:13">
      <c r="A444" s="16">
        <v>441</v>
      </c>
      <c r="B444" s="27">
        <v>0.26426426426426447</v>
      </c>
      <c r="C444" s="24">
        <v>2.8000000000000001E-2</v>
      </c>
      <c r="D444" s="41">
        <v>4.9000000000000002E-2</v>
      </c>
      <c r="E444" s="43">
        <v>1.1055055055055043</v>
      </c>
      <c r="F444" s="27">
        <v>0.58930930930930958</v>
      </c>
      <c r="G444" s="24">
        <v>4.1801999999999999E-2</v>
      </c>
      <c r="H444" s="23">
        <v>3.8025000000000003E-2</v>
      </c>
      <c r="I444" s="43">
        <v>0.66110110110109999</v>
      </c>
      <c r="J444" s="27">
        <v>0.51531531531531483</v>
      </c>
      <c r="K444" s="24">
        <v>0.12833700000000001</v>
      </c>
      <c r="L444" s="23">
        <v>8.0189999999999997E-2</v>
      </c>
      <c r="M444" s="43">
        <v>1.8278278278278259</v>
      </c>
    </row>
    <row r="445" spans="1:13">
      <c r="A445" s="16">
        <v>442</v>
      </c>
      <c r="B445" s="27">
        <v>0.26486486486486505</v>
      </c>
      <c r="C445" s="24">
        <v>2.8000000000000001E-2</v>
      </c>
      <c r="D445" s="41">
        <v>4.9000000000000002E-2</v>
      </c>
      <c r="E445" s="43">
        <v>1.108018018018017</v>
      </c>
      <c r="F445" s="27">
        <v>0.59064864864864897</v>
      </c>
      <c r="G445" s="24">
        <v>4.1857999999999999E-2</v>
      </c>
      <c r="H445" s="23">
        <v>3.8059000000000003E-2</v>
      </c>
      <c r="I445" s="43">
        <v>0.66260360360360249</v>
      </c>
      <c r="J445" s="27">
        <v>0.51648648648648599</v>
      </c>
      <c r="K445" s="24">
        <v>0.128499</v>
      </c>
      <c r="L445" s="23">
        <v>8.0270999999999995E-2</v>
      </c>
      <c r="M445" s="43">
        <v>1.83198198198198</v>
      </c>
    </row>
    <row r="446" spans="1:13">
      <c r="A446" s="16">
        <v>443</v>
      </c>
      <c r="B446" s="27">
        <v>0.26546546546546562</v>
      </c>
      <c r="C446" s="24">
        <v>2.8000000000000001E-2</v>
      </c>
      <c r="D446" s="41">
        <v>4.9000000000000002E-2</v>
      </c>
      <c r="E446" s="43">
        <v>1.1105305305305295</v>
      </c>
      <c r="F446" s="27">
        <v>0.59198798798798824</v>
      </c>
      <c r="G446" s="24">
        <v>4.2020000000000002E-2</v>
      </c>
      <c r="H446" s="23">
        <v>3.8179999999999999E-2</v>
      </c>
      <c r="I446" s="43">
        <v>0.66410610610610499</v>
      </c>
      <c r="J446" s="27">
        <v>0.51765765765765714</v>
      </c>
      <c r="K446" s="24">
        <v>0.12920599999999999</v>
      </c>
      <c r="L446" s="23">
        <v>8.0561999999999995E-2</v>
      </c>
      <c r="M446" s="43">
        <v>1.8361361361361341</v>
      </c>
    </row>
    <row r="447" spans="1:13">
      <c r="A447" s="16">
        <v>444</v>
      </c>
      <c r="B447" s="27">
        <v>0.26606606606606625</v>
      </c>
      <c r="C447" s="24">
        <v>2.8000000000000001E-2</v>
      </c>
      <c r="D447" s="41">
        <v>4.9000000000000002E-2</v>
      </c>
      <c r="E447" s="43">
        <v>1.113043043043042</v>
      </c>
      <c r="F447" s="27">
        <v>0.59332732732732762</v>
      </c>
      <c r="G447" s="24">
        <v>4.2373000000000001E-2</v>
      </c>
      <c r="H447" s="23">
        <v>3.8450999999999999E-2</v>
      </c>
      <c r="I447" s="43">
        <v>0.66560860860860749</v>
      </c>
      <c r="J447" s="27">
        <v>0.5188288288288283</v>
      </c>
      <c r="K447" s="24">
        <v>0.130411</v>
      </c>
      <c r="L447" s="23">
        <v>8.1216999999999998E-2</v>
      </c>
      <c r="M447" s="43">
        <v>1.8402902902902882</v>
      </c>
    </row>
    <row r="448" spans="1:13">
      <c r="A448" s="16">
        <v>445</v>
      </c>
      <c r="B448" s="27">
        <v>0.26666666666666683</v>
      </c>
      <c r="C448" s="24">
        <v>2.8000000000000001E-2</v>
      </c>
      <c r="D448" s="41">
        <v>4.9000000000000002E-2</v>
      </c>
      <c r="E448" s="43">
        <v>1.1155555555555545</v>
      </c>
      <c r="F448" s="27">
        <v>0.5946666666666669</v>
      </c>
      <c r="G448" s="24">
        <v>4.2445999999999998E-2</v>
      </c>
      <c r="H448" s="23">
        <v>3.8508000000000001E-2</v>
      </c>
      <c r="I448" s="43">
        <v>0.66711111111110999</v>
      </c>
      <c r="J448" s="27">
        <v>0.51999999999999946</v>
      </c>
      <c r="K448" s="24">
        <v>0.130637</v>
      </c>
      <c r="L448" s="23">
        <v>8.1358E-2</v>
      </c>
      <c r="M448" s="43">
        <v>1.8444444444444426</v>
      </c>
    </row>
    <row r="449" spans="1:13">
      <c r="A449" s="16">
        <v>446</v>
      </c>
      <c r="B449" s="27">
        <v>0.26726726726726746</v>
      </c>
      <c r="C449" s="24">
        <v>2.8000000000000001E-2</v>
      </c>
      <c r="D449" s="41">
        <v>4.9000000000000002E-2</v>
      </c>
      <c r="E449" s="43">
        <v>1.118068068068067</v>
      </c>
      <c r="F449" s="27">
        <v>0.59600600600600628</v>
      </c>
      <c r="G449" s="24">
        <v>4.2964000000000002E-2</v>
      </c>
      <c r="H449" s="23">
        <v>3.8915999999999999E-2</v>
      </c>
      <c r="I449" s="43">
        <v>0.66861361361361249</v>
      </c>
      <c r="J449" s="27">
        <v>0.52117117117117062</v>
      </c>
      <c r="K449" s="24">
        <v>0.13223199999999999</v>
      </c>
      <c r="L449" s="23">
        <v>8.2314999999999999E-2</v>
      </c>
      <c r="M449" s="43">
        <v>1.8485985985985967</v>
      </c>
    </row>
    <row r="450" spans="1:13">
      <c r="A450" s="16">
        <v>447</v>
      </c>
      <c r="B450" s="27">
        <v>0.26786786786786804</v>
      </c>
      <c r="C450" s="24">
        <v>2.8000000000000001E-2</v>
      </c>
      <c r="D450" s="41">
        <v>4.9000000000000002E-2</v>
      </c>
      <c r="E450" s="43">
        <v>1.1205805805805795</v>
      </c>
      <c r="F450" s="27">
        <v>0.59734534534534567</v>
      </c>
      <c r="G450" s="24">
        <v>4.3008999999999999E-2</v>
      </c>
      <c r="H450" s="23">
        <v>3.8941999999999997E-2</v>
      </c>
      <c r="I450" s="43">
        <v>0.67011611611611499</v>
      </c>
      <c r="J450" s="27">
        <v>0.52234234234234189</v>
      </c>
      <c r="K450" s="24">
        <v>0.13236100000000001</v>
      </c>
      <c r="L450" s="23">
        <v>8.2386000000000001E-2</v>
      </c>
      <c r="M450" s="43">
        <v>1.8527527527527508</v>
      </c>
    </row>
    <row r="451" spans="1:13">
      <c r="A451" s="16">
        <v>448</v>
      </c>
      <c r="B451" s="27">
        <v>0.26846846846846867</v>
      </c>
      <c r="C451" s="24">
        <v>2.8000000000000001E-2</v>
      </c>
      <c r="D451" s="41">
        <v>4.9000000000000002E-2</v>
      </c>
      <c r="E451" s="43">
        <v>1.123093093093092</v>
      </c>
      <c r="F451" s="27">
        <v>0.59868468468468494</v>
      </c>
      <c r="G451" s="24">
        <v>4.3186000000000002E-2</v>
      </c>
      <c r="H451" s="23">
        <v>3.9081999999999999E-2</v>
      </c>
      <c r="I451" s="43">
        <v>0.67161861861861749</v>
      </c>
      <c r="J451" s="27">
        <v>0.52351351351351305</v>
      </c>
      <c r="K451" s="24">
        <v>0.13290399999999999</v>
      </c>
      <c r="L451" s="23">
        <v>8.2707000000000003E-2</v>
      </c>
      <c r="M451" s="43">
        <v>1.8569069069069049</v>
      </c>
    </row>
    <row r="452" spans="1:13">
      <c r="A452" s="16">
        <v>449</v>
      </c>
      <c r="B452" s="27">
        <v>0.26906906906906924</v>
      </c>
      <c r="C452" s="24">
        <v>2.8000000000000001E-2</v>
      </c>
      <c r="D452" s="41">
        <v>0.05</v>
      </c>
      <c r="E452" s="43">
        <v>1.1256056056056045</v>
      </c>
      <c r="F452" s="27">
        <v>0.60002402402402433</v>
      </c>
      <c r="G452" s="24">
        <v>4.3410999999999998E-2</v>
      </c>
      <c r="H452" s="23">
        <v>3.9299000000000001E-2</v>
      </c>
      <c r="I452" s="43">
        <v>0.67312112112111999</v>
      </c>
      <c r="J452" s="27">
        <v>0.52468468468468421</v>
      </c>
      <c r="K452" s="24">
        <v>0.133627</v>
      </c>
      <c r="L452" s="23">
        <v>8.3222000000000004E-2</v>
      </c>
      <c r="M452" s="43">
        <v>1.8610610610610592</v>
      </c>
    </row>
    <row r="453" spans="1:13">
      <c r="A453" s="16">
        <v>450</v>
      </c>
      <c r="B453" s="27">
        <v>0.26966966966966988</v>
      </c>
      <c r="C453" s="24">
        <v>2.8000000000000001E-2</v>
      </c>
      <c r="D453" s="41">
        <v>0.05</v>
      </c>
      <c r="E453" s="43">
        <v>1.128118118118117</v>
      </c>
      <c r="F453" s="27">
        <v>0.6013633633633636</v>
      </c>
      <c r="G453" s="24">
        <v>4.3526000000000002E-2</v>
      </c>
      <c r="H453" s="23">
        <v>3.9384000000000002E-2</v>
      </c>
      <c r="I453" s="43">
        <v>0.67462362362362249</v>
      </c>
      <c r="J453" s="27">
        <v>0.52585585585585537</v>
      </c>
      <c r="K453" s="24">
        <v>0.13395199999999999</v>
      </c>
      <c r="L453" s="23">
        <v>8.3432000000000006E-2</v>
      </c>
      <c r="M453" s="43">
        <v>1.8652152152152133</v>
      </c>
    </row>
    <row r="454" spans="1:13">
      <c r="A454" s="16">
        <v>451</v>
      </c>
      <c r="B454" s="27">
        <v>0.27027027027027045</v>
      </c>
      <c r="C454" s="24">
        <v>2.8000000000000001E-2</v>
      </c>
      <c r="D454" s="41">
        <v>0.05</v>
      </c>
      <c r="E454" s="43">
        <v>1.1306306306306295</v>
      </c>
      <c r="F454" s="27">
        <v>0.60270270270270299</v>
      </c>
      <c r="G454" s="24">
        <v>4.3635E-2</v>
      </c>
      <c r="H454" s="23">
        <v>3.9474000000000002E-2</v>
      </c>
      <c r="I454" s="43">
        <v>0.67612612612612499</v>
      </c>
      <c r="J454" s="27">
        <v>0.52702702702702653</v>
      </c>
      <c r="K454" s="24">
        <v>0.13427900000000001</v>
      </c>
      <c r="L454" s="23">
        <v>8.3704000000000001E-2</v>
      </c>
      <c r="M454" s="43">
        <v>1.8693693693693674</v>
      </c>
    </row>
    <row r="455" spans="1:13">
      <c r="A455" s="16">
        <v>452</v>
      </c>
      <c r="B455" s="27">
        <v>0.27087087087087103</v>
      </c>
      <c r="C455" s="24">
        <v>2.8000000000000001E-2</v>
      </c>
      <c r="D455" s="41">
        <v>0.05</v>
      </c>
      <c r="E455" s="43">
        <v>1.133143143143142</v>
      </c>
      <c r="F455" s="27">
        <v>0.60404204204204237</v>
      </c>
      <c r="G455" s="24">
        <v>4.3797000000000003E-2</v>
      </c>
      <c r="H455" s="23">
        <v>3.9625E-2</v>
      </c>
      <c r="I455" s="43">
        <v>0.67762862862862749</v>
      </c>
      <c r="J455" s="27">
        <v>0.52819819819819769</v>
      </c>
      <c r="K455" s="24">
        <v>0.13478599999999999</v>
      </c>
      <c r="L455" s="23">
        <v>8.4058999999999995E-2</v>
      </c>
      <c r="M455" s="43">
        <v>1.8735235235235215</v>
      </c>
    </row>
    <row r="456" spans="1:13">
      <c r="A456" s="16">
        <v>453</v>
      </c>
      <c r="B456" s="27">
        <v>0.27147147147147166</v>
      </c>
      <c r="C456" s="24">
        <v>2.8000000000000001E-2</v>
      </c>
      <c r="D456" s="41">
        <v>0.05</v>
      </c>
      <c r="E456" s="43">
        <v>1.1356556556556545</v>
      </c>
      <c r="F456" s="27">
        <v>0.60538138138138164</v>
      </c>
      <c r="G456" s="24">
        <v>4.4223999999999999E-2</v>
      </c>
      <c r="H456" s="23">
        <v>3.9952000000000001E-2</v>
      </c>
      <c r="I456" s="43">
        <v>0.67913113113112999</v>
      </c>
      <c r="J456" s="27">
        <v>0.52936936936936885</v>
      </c>
      <c r="K456" s="24">
        <v>0.136077</v>
      </c>
      <c r="L456" s="23">
        <v>8.4846000000000005E-2</v>
      </c>
      <c r="M456" s="43">
        <v>1.8776776776776756</v>
      </c>
    </row>
    <row r="457" spans="1:13">
      <c r="A457" s="16">
        <v>454</v>
      </c>
      <c r="B457" s="27">
        <v>0.27207207207207224</v>
      </c>
      <c r="C457" s="24">
        <v>2.8000000000000001E-2</v>
      </c>
      <c r="D457" s="41">
        <v>0.05</v>
      </c>
      <c r="E457" s="43">
        <v>1.138168168168167</v>
      </c>
      <c r="F457" s="27">
        <v>0.60672072072072103</v>
      </c>
      <c r="G457" s="24">
        <v>4.4309000000000001E-2</v>
      </c>
      <c r="H457" s="23">
        <v>4.0010999999999998E-2</v>
      </c>
      <c r="I457" s="43">
        <v>0.6806336336336325</v>
      </c>
      <c r="J457" s="27">
        <v>0.53054054054054001</v>
      </c>
      <c r="K457" s="24">
        <v>0.13633000000000001</v>
      </c>
      <c r="L457" s="23">
        <v>8.5002999999999995E-2</v>
      </c>
      <c r="M457" s="43">
        <v>1.8818318318318299</v>
      </c>
    </row>
    <row r="458" spans="1:13">
      <c r="A458" s="16">
        <v>455</v>
      </c>
      <c r="B458" s="27">
        <v>0.27267267267267287</v>
      </c>
      <c r="C458" s="24">
        <v>2.8000000000000001E-2</v>
      </c>
      <c r="D458" s="41">
        <v>0.05</v>
      </c>
      <c r="E458" s="43">
        <v>1.1406806806806795</v>
      </c>
      <c r="F458" s="27">
        <v>0.6080600600600603</v>
      </c>
      <c r="G458" s="24">
        <v>4.4505000000000003E-2</v>
      </c>
      <c r="H458" s="23">
        <v>4.0166E-2</v>
      </c>
      <c r="I458" s="43">
        <v>0.682136136136135</v>
      </c>
      <c r="J458" s="27">
        <v>0.53171171171171117</v>
      </c>
      <c r="K458" s="24">
        <v>0.13691900000000001</v>
      </c>
      <c r="L458" s="23">
        <v>8.5361999999999993E-2</v>
      </c>
      <c r="M458" s="43">
        <v>1.885985985985984</v>
      </c>
    </row>
    <row r="459" spans="1:13">
      <c r="A459" s="16">
        <v>456</v>
      </c>
      <c r="B459" s="27">
        <v>0.27327327327327344</v>
      </c>
      <c r="C459" s="24">
        <v>2.8000000000000001E-2</v>
      </c>
      <c r="D459" s="41">
        <v>0.05</v>
      </c>
      <c r="E459" s="43">
        <v>1.143193193193192</v>
      </c>
      <c r="F459" s="27">
        <v>0.60939939939939969</v>
      </c>
      <c r="G459" s="24">
        <v>4.4689E-2</v>
      </c>
      <c r="H459" s="23">
        <v>4.0298E-2</v>
      </c>
      <c r="I459" s="43">
        <v>0.6836386386386375</v>
      </c>
      <c r="J459" s="27">
        <v>0.53288288288288232</v>
      </c>
      <c r="K459" s="24">
        <v>0.13745399999999999</v>
      </c>
      <c r="L459" s="23">
        <v>8.5674E-2</v>
      </c>
      <c r="M459" s="43">
        <v>1.8901401401401381</v>
      </c>
    </row>
    <row r="460" spans="1:13">
      <c r="A460" s="16">
        <v>457</v>
      </c>
      <c r="B460" s="27">
        <v>0.27387387387387407</v>
      </c>
      <c r="C460" s="24">
        <v>2.8000000000000001E-2</v>
      </c>
      <c r="D460" s="41">
        <v>5.0999999999999997E-2</v>
      </c>
      <c r="E460" s="43">
        <v>1.1457057057057045</v>
      </c>
      <c r="F460" s="27">
        <v>0.61073873873873907</v>
      </c>
      <c r="G460" s="24">
        <v>4.4951999999999999E-2</v>
      </c>
      <c r="H460" s="23">
        <v>4.0543000000000003E-2</v>
      </c>
      <c r="I460" s="43">
        <v>0.68514114114114</v>
      </c>
      <c r="J460" s="27">
        <v>0.5340540540540536</v>
      </c>
      <c r="K460" s="24">
        <v>0.138237</v>
      </c>
      <c r="L460" s="23">
        <v>8.6239999999999997E-2</v>
      </c>
      <c r="M460" s="43">
        <v>1.8942942942942922</v>
      </c>
    </row>
    <row r="461" spans="1:13">
      <c r="A461" s="16">
        <v>458</v>
      </c>
      <c r="B461" s="27">
        <v>0.27447447447447465</v>
      </c>
      <c r="C461" s="24">
        <v>2.8000000000000001E-2</v>
      </c>
      <c r="D461" s="41">
        <v>5.0999999999999997E-2</v>
      </c>
      <c r="E461" s="43">
        <v>1.148218218218217</v>
      </c>
      <c r="F461" s="27">
        <v>0.61207807807807835</v>
      </c>
      <c r="G461" s="24">
        <v>4.5783999999999998E-2</v>
      </c>
      <c r="H461" s="23">
        <v>4.1186E-2</v>
      </c>
      <c r="I461" s="43">
        <v>0.6866436436436425</v>
      </c>
      <c r="J461" s="27">
        <v>0.53522522522522475</v>
      </c>
      <c r="K461" s="24">
        <v>0.14080999999999999</v>
      </c>
      <c r="L461" s="23">
        <v>8.7741E-2</v>
      </c>
      <c r="M461" s="43">
        <v>1.8984484484484465</v>
      </c>
    </row>
    <row r="462" spans="1:13">
      <c r="A462" s="16">
        <v>459</v>
      </c>
      <c r="B462" s="27">
        <v>0.27507507507507528</v>
      </c>
      <c r="C462" s="24">
        <v>2.8000000000000001E-2</v>
      </c>
      <c r="D462" s="41">
        <v>5.0999999999999997E-2</v>
      </c>
      <c r="E462" s="43">
        <v>1.1507307307307295</v>
      </c>
      <c r="F462" s="27">
        <v>0.61341741741741773</v>
      </c>
      <c r="G462" s="24">
        <v>4.6138999999999999E-2</v>
      </c>
      <c r="H462" s="23">
        <v>4.1482999999999999E-2</v>
      </c>
      <c r="I462" s="43">
        <v>0.688146146146145</v>
      </c>
      <c r="J462" s="27">
        <v>0.53639639639639591</v>
      </c>
      <c r="K462" s="24">
        <v>0.14196900000000001</v>
      </c>
      <c r="L462" s="23">
        <v>8.8450000000000001E-2</v>
      </c>
      <c r="M462" s="43">
        <v>1.9026026026026006</v>
      </c>
    </row>
    <row r="463" spans="1:13">
      <c r="A463" s="16">
        <v>460</v>
      </c>
      <c r="B463" s="27">
        <v>0.27567567567567586</v>
      </c>
      <c r="C463" s="24">
        <v>2.8000000000000001E-2</v>
      </c>
      <c r="D463" s="41">
        <v>5.1999999999999998E-2</v>
      </c>
      <c r="E463" s="43">
        <v>1.153243243243242</v>
      </c>
      <c r="F463" s="27">
        <v>0.61475675675675701</v>
      </c>
      <c r="G463" s="24">
        <v>4.6454000000000002E-2</v>
      </c>
      <c r="H463" s="23">
        <v>4.1714000000000001E-2</v>
      </c>
      <c r="I463" s="43">
        <v>0.6896486486486475</v>
      </c>
      <c r="J463" s="27">
        <v>0.53756756756756707</v>
      </c>
      <c r="K463" s="24">
        <v>0.14332600000000001</v>
      </c>
      <c r="L463" s="23">
        <v>8.8997000000000007E-2</v>
      </c>
      <c r="M463" s="43">
        <v>1.9067567567567547</v>
      </c>
    </row>
    <row r="464" spans="1:13">
      <c r="A464" s="16">
        <v>461</v>
      </c>
      <c r="B464" s="27">
        <v>0.27627627627627649</v>
      </c>
      <c r="C464" s="24">
        <v>2.8000000000000001E-2</v>
      </c>
      <c r="D464" s="41">
        <v>5.1999999999999998E-2</v>
      </c>
      <c r="E464" s="43">
        <v>1.1557557557557545</v>
      </c>
      <c r="F464" s="27">
        <v>0.61609609609609639</v>
      </c>
      <c r="G464" s="24">
        <v>4.6981000000000002E-2</v>
      </c>
      <c r="H464" s="23">
        <v>4.2153999999999997E-2</v>
      </c>
      <c r="I464" s="43">
        <v>0.69115115115115</v>
      </c>
      <c r="J464" s="27">
        <v>0.53873873873873823</v>
      </c>
      <c r="K464" s="24">
        <v>0.145094</v>
      </c>
      <c r="L464" s="23">
        <v>9.0168999999999999E-2</v>
      </c>
      <c r="M464" s="43">
        <v>1.9109109109109088</v>
      </c>
    </row>
    <row r="465" spans="1:13">
      <c r="A465" s="16">
        <v>462</v>
      </c>
      <c r="B465" s="27">
        <v>0.27687687687687706</v>
      </c>
      <c r="C465" s="24">
        <v>2.8000000000000001E-2</v>
      </c>
      <c r="D465" s="41">
        <v>5.1999999999999998E-2</v>
      </c>
      <c r="E465" s="43">
        <v>1.1582682682682672</v>
      </c>
      <c r="F465" s="27">
        <v>0.61743543543543578</v>
      </c>
      <c r="G465" s="24">
        <v>4.7288999999999998E-2</v>
      </c>
      <c r="H465" s="23">
        <v>4.2603000000000002E-2</v>
      </c>
      <c r="I465" s="43">
        <v>0.6926536536536525</v>
      </c>
      <c r="J465" s="27">
        <v>0.53990990990990939</v>
      </c>
      <c r="K465" s="24">
        <v>0.14539199999999999</v>
      </c>
      <c r="L465" s="23">
        <v>9.0528999999999998E-2</v>
      </c>
      <c r="M465" s="43">
        <v>1.9150650650650629</v>
      </c>
    </row>
    <row r="466" spans="1:13">
      <c r="A466" s="16">
        <v>463</v>
      </c>
      <c r="B466" s="27">
        <v>0.27747747747747764</v>
      </c>
      <c r="C466" s="24">
        <v>2.8000000000000001E-2</v>
      </c>
      <c r="D466" s="41">
        <v>5.2999999999999999E-2</v>
      </c>
      <c r="E466" s="43">
        <v>1.1607807807807797</v>
      </c>
      <c r="F466" s="27">
        <v>0.61877477477477505</v>
      </c>
      <c r="G466" s="24">
        <v>4.8224000000000003E-2</v>
      </c>
      <c r="H466" s="23">
        <v>4.3285999999999998E-2</v>
      </c>
      <c r="I466" s="43">
        <v>0.694156156156155</v>
      </c>
      <c r="J466" s="27">
        <v>0.54108108108108055</v>
      </c>
      <c r="K466" s="24">
        <v>0.148704</v>
      </c>
      <c r="L466" s="23">
        <v>9.1738E-2</v>
      </c>
      <c r="M466" s="43">
        <v>1.9192192192192172</v>
      </c>
    </row>
    <row r="467" spans="1:13">
      <c r="A467" s="16">
        <v>464</v>
      </c>
      <c r="B467" s="27">
        <v>0.27807807807807827</v>
      </c>
      <c r="C467" s="24">
        <v>2.8000000000000001E-2</v>
      </c>
      <c r="D467" s="41">
        <v>5.2999999999999999E-2</v>
      </c>
      <c r="E467" s="43">
        <v>1.1632932932932922</v>
      </c>
      <c r="F467" s="27">
        <v>0.62011411411411443</v>
      </c>
      <c r="G467" s="24">
        <v>4.8661999999999997E-2</v>
      </c>
      <c r="H467" s="23">
        <v>4.3604999999999998E-2</v>
      </c>
      <c r="I467" s="43">
        <v>0.6956586586586575</v>
      </c>
      <c r="J467" s="27">
        <v>0.54225225225225171</v>
      </c>
      <c r="K467" s="24">
        <v>0.150948</v>
      </c>
      <c r="L467" s="23">
        <v>9.2480000000000007E-2</v>
      </c>
      <c r="M467" s="43">
        <v>1.9233733733733713</v>
      </c>
    </row>
    <row r="468" spans="1:13">
      <c r="A468" s="16">
        <v>465</v>
      </c>
      <c r="B468" s="27">
        <v>0.27867867867867885</v>
      </c>
      <c r="C468" s="24">
        <v>2.8000000000000001E-2</v>
      </c>
      <c r="D468" s="41">
        <v>5.2999999999999999E-2</v>
      </c>
      <c r="E468" s="43">
        <v>1.1658058058058047</v>
      </c>
      <c r="F468" s="27">
        <v>0.62145345345345371</v>
      </c>
      <c r="G468" s="24">
        <v>4.8910000000000002E-2</v>
      </c>
      <c r="H468" s="23">
        <v>4.3803000000000002E-2</v>
      </c>
      <c r="I468" s="43">
        <v>0.69716116116116</v>
      </c>
      <c r="J468" s="27">
        <v>0.54342342342342287</v>
      </c>
      <c r="K468" s="24">
        <v>0.151972</v>
      </c>
      <c r="L468" s="23">
        <v>9.2950000000000005E-2</v>
      </c>
      <c r="M468" s="43">
        <v>1.9275275275275254</v>
      </c>
    </row>
    <row r="469" spans="1:13">
      <c r="A469" s="16">
        <v>466</v>
      </c>
      <c r="B469" s="27">
        <v>0.27927927927927948</v>
      </c>
      <c r="C469" s="24">
        <v>2.8000000000000001E-2</v>
      </c>
      <c r="D469" s="41">
        <v>5.3999999999999999E-2</v>
      </c>
      <c r="E469" s="43">
        <v>1.1683183183183172</v>
      </c>
      <c r="F469" s="27">
        <v>0.62279279279279309</v>
      </c>
      <c r="G469" s="24">
        <v>4.9327999999999997E-2</v>
      </c>
      <c r="H469" s="23">
        <v>4.4139999999999999E-2</v>
      </c>
      <c r="I469" s="43">
        <v>0.6986636636636625</v>
      </c>
      <c r="J469" s="27">
        <v>0.54459459459459403</v>
      </c>
      <c r="K469" s="24">
        <v>0.15320400000000001</v>
      </c>
      <c r="L469" s="23">
        <v>9.3769000000000005E-2</v>
      </c>
      <c r="M469" s="43">
        <v>1.9316816816816795</v>
      </c>
    </row>
    <row r="470" spans="1:13">
      <c r="A470" s="16">
        <v>467</v>
      </c>
      <c r="B470" s="27">
        <v>0.27987987987988006</v>
      </c>
      <c r="C470" s="24">
        <v>2.8000000000000001E-2</v>
      </c>
      <c r="D470" s="41">
        <v>5.3999999999999999E-2</v>
      </c>
      <c r="E470" s="43">
        <v>1.1708308308308297</v>
      </c>
      <c r="F470" s="27">
        <v>0.62413213213213248</v>
      </c>
      <c r="G470" s="24">
        <v>4.9977000000000001E-2</v>
      </c>
      <c r="H470" s="23">
        <v>4.4734999999999997E-2</v>
      </c>
      <c r="I470" s="43">
        <v>0.700166166166165</v>
      </c>
      <c r="J470" s="27">
        <v>0.5457657657657653</v>
      </c>
      <c r="K470" s="24">
        <v>0.15462699999999999</v>
      </c>
      <c r="L470" s="23">
        <v>9.4687999999999994E-2</v>
      </c>
      <c r="M470" s="43">
        <v>1.9358358358358339</v>
      </c>
    </row>
    <row r="471" spans="1:13">
      <c r="A471" s="16">
        <v>468</v>
      </c>
      <c r="B471" s="27">
        <v>0.28048048048048069</v>
      </c>
      <c r="C471" s="24">
        <v>2.8000000000000001E-2</v>
      </c>
      <c r="D471" s="41">
        <v>5.3999999999999999E-2</v>
      </c>
      <c r="E471" s="43">
        <v>1.1733433433433422</v>
      </c>
      <c r="F471" s="27">
        <v>0.62547147147147175</v>
      </c>
      <c r="G471" s="24">
        <v>5.0181999999999997E-2</v>
      </c>
      <c r="H471" s="23">
        <v>4.4929999999999998E-2</v>
      </c>
      <c r="I471" s="43">
        <v>0.70166866866866751</v>
      </c>
      <c r="J471" s="27">
        <v>0.54693693693693646</v>
      </c>
      <c r="K471" s="24">
        <v>0.155283</v>
      </c>
      <c r="L471" s="23">
        <v>9.5129000000000005E-2</v>
      </c>
      <c r="M471" s="43">
        <v>1.939989989989988</v>
      </c>
    </row>
    <row r="472" spans="1:13">
      <c r="A472" s="16">
        <v>469</v>
      </c>
      <c r="B472" s="27">
        <v>0.28108108108108126</v>
      </c>
      <c r="C472" s="24">
        <v>2.8000000000000001E-2</v>
      </c>
      <c r="D472" s="41">
        <v>5.3999999999999999E-2</v>
      </c>
      <c r="E472" s="43">
        <v>1.1758558558558547</v>
      </c>
      <c r="F472" s="27">
        <v>0.62681081081081114</v>
      </c>
      <c r="G472" s="24">
        <v>5.0416000000000002E-2</v>
      </c>
      <c r="H472" s="23">
        <v>4.5094000000000002E-2</v>
      </c>
      <c r="I472" s="43">
        <v>0.70317117117117001</v>
      </c>
      <c r="J472" s="27">
        <v>0.54810810810810762</v>
      </c>
      <c r="K472" s="24">
        <v>0.155969</v>
      </c>
      <c r="L472" s="23">
        <v>9.5496999999999999E-2</v>
      </c>
      <c r="M472" s="43">
        <v>1.9441441441441421</v>
      </c>
    </row>
    <row r="473" spans="1:13">
      <c r="A473" s="16">
        <v>470</v>
      </c>
      <c r="B473" s="27">
        <v>0.28168168168168189</v>
      </c>
      <c r="C473" s="24">
        <v>2.8000000000000001E-2</v>
      </c>
      <c r="D473" s="41">
        <v>5.5E-2</v>
      </c>
      <c r="E473" s="43">
        <v>1.1783683683683672</v>
      </c>
      <c r="F473" s="27">
        <v>0.62815015015015041</v>
      </c>
      <c r="G473" s="24">
        <v>5.0852000000000001E-2</v>
      </c>
      <c r="H473" s="23">
        <v>4.546E-2</v>
      </c>
      <c r="I473" s="43">
        <v>0.70467367367367251</v>
      </c>
      <c r="J473" s="27">
        <v>0.54927927927927878</v>
      </c>
      <c r="K473" s="24">
        <v>0.15737100000000001</v>
      </c>
      <c r="L473" s="23">
        <v>9.6308000000000005E-2</v>
      </c>
      <c r="M473" s="43">
        <v>1.9482982982982961</v>
      </c>
    </row>
    <row r="474" spans="1:13">
      <c r="A474" s="16">
        <v>471</v>
      </c>
      <c r="B474" s="27">
        <v>0.28228228228228247</v>
      </c>
      <c r="C474" s="24">
        <v>2.8000000000000001E-2</v>
      </c>
      <c r="D474" s="41">
        <v>5.5E-2</v>
      </c>
      <c r="E474" s="43">
        <v>1.1808808808808797</v>
      </c>
      <c r="F474" s="27">
        <v>0.6294894894894898</v>
      </c>
      <c r="G474" s="24">
        <v>5.1246E-2</v>
      </c>
      <c r="H474" s="23">
        <v>4.5818999999999999E-2</v>
      </c>
      <c r="I474" s="43">
        <v>0.70617617617617501</v>
      </c>
      <c r="J474" s="27">
        <v>0.55045045045044994</v>
      </c>
      <c r="K474" s="24">
        <v>0.15901499999999999</v>
      </c>
      <c r="L474" s="23">
        <v>9.7055000000000002E-2</v>
      </c>
      <c r="M474" s="43">
        <v>1.9524524524524502</v>
      </c>
    </row>
    <row r="475" spans="1:13">
      <c r="A475" s="16">
        <v>472</v>
      </c>
      <c r="B475" s="27">
        <v>0.2828828828828831</v>
      </c>
      <c r="C475" s="24">
        <v>2.8000000000000001E-2</v>
      </c>
      <c r="D475" s="41">
        <v>5.5E-2</v>
      </c>
      <c r="E475" s="43">
        <v>1.1833933933933922</v>
      </c>
      <c r="F475" s="27">
        <v>0.63082882882882918</v>
      </c>
      <c r="G475" s="24">
        <v>5.1499000000000003E-2</v>
      </c>
      <c r="H475" s="23">
        <v>4.6030000000000001E-2</v>
      </c>
      <c r="I475" s="43">
        <v>0.70767867867867751</v>
      </c>
      <c r="J475" s="27">
        <v>0.55162162162162109</v>
      </c>
      <c r="K475" s="24">
        <v>0.16078899999999999</v>
      </c>
      <c r="L475" s="23">
        <v>9.7530000000000006E-2</v>
      </c>
      <c r="M475" s="43">
        <v>1.9566066066066046</v>
      </c>
    </row>
    <row r="476" spans="1:13">
      <c r="A476" s="16">
        <v>473</v>
      </c>
      <c r="B476" s="27">
        <v>0.28348348348348368</v>
      </c>
      <c r="C476" s="24">
        <v>2.8000000000000001E-2</v>
      </c>
      <c r="D476" s="41">
        <v>5.5E-2</v>
      </c>
      <c r="E476" s="43">
        <v>1.1859059059059047</v>
      </c>
      <c r="F476" s="27">
        <v>0.63216816816816845</v>
      </c>
      <c r="G476" s="24">
        <v>5.1569999999999998E-2</v>
      </c>
      <c r="H476" s="23">
        <v>4.6088999999999998E-2</v>
      </c>
      <c r="I476" s="43">
        <v>0.70918118118118001</v>
      </c>
      <c r="J476" s="27">
        <v>0.55279279279279225</v>
      </c>
      <c r="K476" s="24">
        <v>0.16103600000000001</v>
      </c>
      <c r="L476" s="23">
        <v>9.7658999999999996E-2</v>
      </c>
      <c r="M476" s="43">
        <v>1.9607607607607587</v>
      </c>
    </row>
    <row r="477" spans="1:13">
      <c r="A477" s="16">
        <v>474</v>
      </c>
      <c r="B477" s="27">
        <v>0.28408408408408425</v>
      </c>
      <c r="C477" s="24">
        <v>2.8000000000000001E-2</v>
      </c>
      <c r="D477" s="41">
        <v>5.5E-2</v>
      </c>
      <c r="E477" s="43">
        <v>1.1884184184184172</v>
      </c>
      <c r="F477" s="27">
        <v>0.63350750750750784</v>
      </c>
      <c r="G477" s="24">
        <v>5.1846000000000003E-2</v>
      </c>
      <c r="H477" s="23">
        <v>4.6334E-2</v>
      </c>
      <c r="I477" s="43">
        <v>0.71068368368368251</v>
      </c>
      <c r="J477" s="27">
        <v>0.55396396396396341</v>
      </c>
      <c r="K477" s="24">
        <v>0.161828</v>
      </c>
      <c r="L477" s="23">
        <v>9.8154000000000005E-2</v>
      </c>
      <c r="M477" s="43">
        <v>1.9649149149149128</v>
      </c>
    </row>
    <row r="478" spans="1:13">
      <c r="A478" s="16">
        <v>475</v>
      </c>
      <c r="B478" s="27">
        <v>0.28468468468468489</v>
      </c>
      <c r="C478" s="24">
        <v>2.8000000000000001E-2</v>
      </c>
      <c r="D478" s="41">
        <v>5.6000000000000001E-2</v>
      </c>
      <c r="E478" s="43">
        <v>1.1909309309309297</v>
      </c>
      <c r="F478" s="27">
        <v>0.63484684684684711</v>
      </c>
      <c r="G478" s="24">
        <v>5.2845999999999997E-2</v>
      </c>
      <c r="H478" s="23">
        <v>4.7114999999999997E-2</v>
      </c>
      <c r="I478" s="43">
        <v>0.71218618618618501</v>
      </c>
      <c r="J478" s="27">
        <v>0.55513513513513457</v>
      </c>
      <c r="K478" s="24">
        <v>0.164796</v>
      </c>
      <c r="L478" s="23">
        <v>9.9911E-2</v>
      </c>
      <c r="M478" s="43">
        <v>1.9690690690690669</v>
      </c>
    </row>
    <row r="479" spans="1:13">
      <c r="A479" s="16">
        <v>476</v>
      </c>
      <c r="B479" s="27">
        <v>0.28528528528528546</v>
      </c>
      <c r="C479" s="24">
        <v>2.8000000000000001E-2</v>
      </c>
      <c r="D479" s="41">
        <v>5.6000000000000001E-2</v>
      </c>
      <c r="E479" s="43">
        <v>1.1934434434434422</v>
      </c>
      <c r="F479" s="27">
        <v>0.6361861861861865</v>
      </c>
      <c r="G479" s="24">
        <v>5.2919000000000001E-2</v>
      </c>
      <c r="H479" s="23">
        <v>4.7161000000000002E-2</v>
      </c>
      <c r="I479" s="43">
        <v>0.71368868868868751</v>
      </c>
      <c r="J479" s="27">
        <v>0.55630630630630573</v>
      </c>
      <c r="K479" s="24">
        <v>0.16499800000000001</v>
      </c>
      <c r="L479" s="23">
        <v>0.100005</v>
      </c>
      <c r="M479" s="43">
        <v>1.9732232232232212</v>
      </c>
    </row>
    <row r="480" spans="1:13">
      <c r="A480" s="16">
        <v>477</v>
      </c>
      <c r="B480" s="27">
        <v>0.28588588588588609</v>
      </c>
      <c r="C480" s="24">
        <v>2.8000000000000001E-2</v>
      </c>
      <c r="D480" s="41">
        <v>5.6000000000000001E-2</v>
      </c>
      <c r="E480" s="43">
        <v>1.1959559559559547</v>
      </c>
      <c r="F480" s="27">
        <v>0.63752552552552588</v>
      </c>
      <c r="G480" s="24">
        <v>5.305E-2</v>
      </c>
      <c r="H480" s="23">
        <v>4.7240999999999998E-2</v>
      </c>
      <c r="I480" s="43">
        <v>0.71519119119119001</v>
      </c>
      <c r="J480" s="27">
        <v>0.55747747747747689</v>
      </c>
      <c r="K480" s="24">
        <v>0.16528899999999999</v>
      </c>
      <c r="L480" s="23">
        <v>0.10018199999999999</v>
      </c>
      <c r="M480" s="43">
        <v>1.9773773773773753</v>
      </c>
    </row>
    <row r="481" spans="1:13">
      <c r="A481" s="16">
        <v>478</v>
      </c>
      <c r="B481" s="27">
        <v>0.28648648648648667</v>
      </c>
      <c r="C481" s="24">
        <v>2.8000000000000001E-2</v>
      </c>
      <c r="D481" s="41">
        <v>5.6000000000000001E-2</v>
      </c>
      <c r="E481" s="43">
        <v>1.1984684684684672</v>
      </c>
      <c r="F481" s="27">
        <v>0.63886486486486516</v>
      </c>
      <c r="G481" s="24">
        <v>5.3720999999999998E-2</v>
      </c>
      <c r="H481" s="23">
        <v>4.7827000000000001E-2</v>
      </c>
      <c r="I481" s="43">
        <v>0.71669369369369251</v>
      </c>
      <c r="J481" s="27">
        <v>0.55864864864864816</v>
      </c>
      <c r="K481" s="24">
        <v>0.16745399999999999</v>
      </c>
      <c r="L481" s="23">
        <v>0.101497</v>
      </c>
      <c r="M481" s="43">
        <v>1.9815315315315294</v>
      </c>
    </row>
    <row r="482" spans="1:13">
      <c r="A482" s="16">
        <v>479</v>
      </c>
      <c r="B482" s="27">
        <v>0.2870870870870873</v>
      </c>
      <c r="C482" s="24">
        <v>2.8000000000000001E-2</v>
      </c>
      <c r="D482" s="41">
        <v>5.6000000000000001E-2</v>
      </c>
      <c r="E482" s="43">
        <v>1.2009809809809797</v>
      </c>
      <c r="F482" s="27">
        <v>0.64020420420420454</v>
      </c>
      <c r="G482" s="24">
        <v>5.3830999999999997E-2</v>
      </c>
      <c r="H482" s="23">
        <v>4.7919000000000003E-2</v>
      </c>
      <c r="I482" s="43">
        <v>0.71819619619619501</v>
      </c>
      <c r="J482" s="27">
        <v>0.55981981981981932</v>
      </c>
      <c r="K482" s="24">
        <v>0.16777300000000001</v>
      </c>
      <c r="L482" s="23">
        <v>0.101701</v>
      </c>
      <c r="M482" s="43">
        <v>1.9856856856856835</v>
      </c>
    </row>
    <row r="483" spans="1:13">
      <c r="A483" s="16">
        <v>480</v>
      </c>
      <c r="B483" s="27">
        <v>0.28768768768768788</v>
      </c>
      <c r="C483" s="24">
        <v>2.8000000000000001E-2</v>
      </c>
      <c r="D483" s="41">
        <v>5.6000000000000001E-2</v>
      </c>
      <c r="E483" s="43">
        <v>1.2034934934934922</v>
      </c>
      <c r="F483" s="27">
        <v>0.64154354354354381</v>
      </c>
      <c r="G483" s="24">
        <v>5.3962000000000003E-2</v>
      </c>
      <c r="H483" s="23">
        <v>4.8021000000000001E-2</v>
      </c>
      <c r="I483" s="43">
        <v>0.71969869869869751</v>
      </c>
      <c r="J483" s="27">
        <v>0.56099099099099048</v>
      </c>
      <c r="K483" s="24">
        <v>0.168126</v>
      </c>
      <c r="L483" s="23">
        <v>0.101923</v>
      </c>
      <c r="M483" s="43">
        <v>1.9898398398398378</v>
      </c>
    </row>
    <row r="484" spans="1:13">
      <c r="A484" s="16">
        <v>481</v>
      </c>
      <c r="B484" s="27">
        <v>0.28828828828828851</v>
      </c>
      <c r="C484" s="24">
        <v>2.8000000000000001E-2</v>
      </c>
      <c r="D484" s="41">
        <v>5.7000000000000002E-2</v>
      </c>
      <c r="E484" s="43">
        <v>1.2060060060060047</v>
      </c>
      <c r="F484" s="27">
        <v>0.6428828828828832</v>
      </c>
      <c r="G484" s="24">
        <v>5.4126000000000001E-2</v>
      </c>
      <c r="H484" s="23">
        <v>4.8135999999999998E-2</v>
      </c>
      <c r="I484" s="43">
        <v>0.72120120120120002</v>
      </c>
      <c r="J484" s="27">
        <v>0.56216216216216164</v>
      </c>
      <c r="K484" s="24">
        <v>0.168573</v>
      </c>
      <c r="L484" s="23">
        <v>0.102185</v>
      </c>
      <c r="M484" s="43">
        <v>1.9939939939939919</v>
      </c>
    </row>
    <row r="485" spans="1:13">
      <c r="A485" s="16">
        <v>482</v>
      </c>
      <c r="B485" s="27">
        <v>0.28888888888888908</v>
      </c>
      <c r="C485" s="24">
        <v>2.8000000000000001E-2</v>
      </c>
      <c r="D485" s="41">
        <v>5.7000000000000002E-2</v>
      </c>
      <c r="E485" s="43">
        <v>1.2085185185185172</v>
      </c>
      <c r="F485" s="27">
        <v>0.64422222222222258</v>
      </c>
      <c r="G485" s="24">
        <v>5.4452E-2</v>
      </c>
      <c r="H485" s="23">
        <v>4.8367E-2</v>
      </c>
      <c r="I485" s="43">
        <v>0.72270370370370252</v>
      </c>
      <c r="J485" s="27">
        <v>0.5633333333333328</v>
      </c>
      <c r="K485" s="24">
        <v>0.169484</v>
      </c>
      <c r="L485" s="23">
        <v>0.102674</v>
      </c>
      <c r="M485" s="43">
        <v>1.998148148148146</v>
      </c>
    </row>
    <row r="486" spans="1:13">
      <c r="A486" s="16">
        <v>483</v>
      </c>
      <c r="B486" s="27">
        <v>0.28948948948948966</v>
      </c>
      <c r="C486" s="24">
        <v>2.8000000000000001E-2</v>
      </c>
      <c r="D486" s="41">
        <v>5.7000000000000002E-2</v>
      </c>
      <c r="E486" s="43">
        <v>1.2110310310310299</v>
      </c>
      <c r="F486" s="27">
        <v>0.64556156156156186</v>
      </c>
      <c r="G486" s="24">
        <v>5.4669000000000002E-2</v>
      </c>
      <c r="H486" s="23">
        <v>4.8549000000000002E-2</v>
      </c>
      <c r="I486" s="43">
        <v>0.72420620620620502</v>
      </c>
      <c r="J486" s="27">
        <v>0.56450450450450396</v>
      </c>
      <c r="K486" s="24">
        <v>0.17013500000000001</v>
      </c>
      <c r="L486" s="23">
        <v>0.103063</v>
      </c>
      <c r="M486" s="43">
        <v>2.0023023023023003</v>
      </c>
    </row>
    <row r="487" spans="1:13">
      <c r="A487" s="16">
        <v>484</v>
      </c>
      <c r="B487" s="27">
        <v>0.29009009009009029</v>
      </c>
      <c r="C487" s="24">
        <v>2.8000000000000001E-2</v>
      </c>
      <c r="D487" s="41">
        <v>5.7000000000000002E-2</v>
      </c>
      <c r="E487" s="43">
        <v>1.2135435435435424</v>
      </c>
      <c r="F487" s="27">
        <v>0.64690090090090124</v>
      </c>
      <c r="G487" s="24">
        <v>5.4993E-2</v>
      </c>
      <c r="H487" s="23">
        <v>4.8802999999999999E-2</v>
      </c>
      <c r="I487" s="43">
        <v>0.72570870870870752</v>
      </c>
      <c r="J487" s="27">
        <v>0.56567567567567512</v>
      </c>
      <c r="K487" s="24">
        <v>0.17105100000000001</v>
      </c>
      <c r="L487" s="23">
        <v>0.103645</v>
      </c>
      <c r="M487" s="43">
        <v>2.0064564564564544</v>
      </c>
    </row>
    <row r="488" spans="1:13">
      <c r="A488" s="16">
        <v>485</v>
      </c>
      <c r="B488" s="27">
        <v>0.29069069069069087</v>
      </c>
      <c r="C488" s="24">
        <v>2.8000000000000001E-2</v>
      </c>
      <c r="D488" s="41">
        <v>5.7000000000000002E-2</v>
      </c>
      <c r="E488" s="43">
        <v>1.2160560560560549</v>
      </c>
      <c r="F488" s="27">
        <v>0.64824024024024052</v>
      </c>
      <c r="G488" s="24">
        <v>5.5327000000000001E-2</v>
      </c>
      <c r="H488" s="23">
        <v>4.9059999999999999E-2</v>
      </c>
      <c r="I488" s="43">
        <v>0.72721121121121002</v>
      </c>
      <c r="J488" s="27">
        <v>0.56684684684684628</v>
      </c>
      <c r="K488" s="24">
        <v>0.17208499999999999</v>
      </c>
      <c r="L488" s="23">
        <v>0.10423399999999999</v>
      </c>
      <c r="M488" s="43">
        <v>2.0106106106106085</v>
      </c>
    </row>
    <row r="489" spans="1:13">
      <c r="A489" s="16">
        <v>486</v>
      </c>
      <c r="B489" s="27">
        <v>0.2912912912912915</v>
      </c>
      <c r="C489" s="24">
        <v>2.8000000000000001E-2</v>
      </c>
      <c r="D489" s="41">
        <v>5.7000000000000002E-2</v>
      </c>
      <c r="E489" s="43">
        <v>1.2185685685685674</v>
      </c>
      <c r="F489" s="27">
        <v>0.6495795795795799</v>
      </c>
      <c r="G489" s="24">
        <v>5.5472E-2</v>
      </c>
      <c r="H489" s="23">
        <v>4.9159000000000001E-2</v>
      </c>
      <c r="I489" s="43">
        <v>0.72871371371371252</v>
      </c>
      <c r="J489" s="27">
        <v>0.56801801801801743</v>
      </c>
      <c r="K489" s="24">
        <v>0.172457</v>
      </c>
      <c r="L489" s="23">
        <v>0.104447</v>
      </c>
      <c r="M489" s="43">
        <v>2.0147647647647626</v>
      </c>
    </row>
    <row r="490" spans="1:13">
      <c r="A490" s="16">
        <v>487</v>
      </c>
      <c r="B490" s="27">
        <v>0.29189189189189207</v>
      </c>
      <c r="C490" s="24">
        <v>2.8000000000000001E-2</v>
      </c>
      <c r="D490" s="41">
        <v>5.8000000000000003E-2</v>
      </c>
      <c r="E490" s="43">
        <v>1.2210810810810799</v>
      </c>
      <c r="F490" s="27">
        <v>0.65091891891891929</v>
      </c>
      <c r="G490" s="24">
        <v>5.6161000000000003E-2</v>
      </c>
      <c r="H490" s="23">
        <v>4.9745999999999999E-2</v>
      </c>
      <c r="I490" s="43">
        <v>0.73021621621621502</v>
      </c>
      <c r="J490" s="27">
        <v>0.56918918918918859</v>
      </c>
      <c r="K490" s="24">
        <v>0.174599</v>
      </c>
      <c r="L490" s="23">
        <v>0.105715</v>
      </c>
      <c r="M490" s="43">
        <v>2.0189189189189167</v>
      </c>
    </row>
    <row r="491" spans="1:13">
      <c r="A491" s="16">
        <v>488</v>
      </c>
      <c r="B491" s="27">
        <v>0.29249249249249271</v>
      </c>
      <c r="C491" s="24">
        <v>2.8000000000000001E-2</v>
      </c>
      <c r="D491" s="41">
        <v>5.8000000000000003E-2</v>
      </c>
      <c r="E491" s="43">
        <v>1.2235935935935924</v>
      </c>
      <c r="F491" s="27">
        <v>0.65225825825825856</v>
      </c>
      <c r="G491" s="24">
        <v>5.6217999999999997E-2</v>
      </c>
      <c r="H491" s="23">
        <v>4.9777000000000002E-2</v>
      </c>
      <c r="I491" s="43">
        <v>0.73171871871871752</v>
      </c>
      <c r="J491" s="27">
        <v>0.57036036036035986</v>
      </c>
      <c r="K491" s="24">
        <v>0.17485600000000001</v>
      </c>
      <c r="L491" s="23">
        <v>0.105784</v>
      </c>
      <c r="M491" s="43">
        <v>2.0230730730730708</v>
      </c>
    </row>
    <row r="492" spans="1:13">
      <c r="A492" s="16">
        <v>489</v>
      </c>
      <c r="B492" s="27">
        <v>0.29309309309309328</v>
      </c>
      <c r="C492" s="24">
        <v>2.8000000000000001E-2</v>
      </c>
      <c r="D492" s="41">
        <v>5.8000000000000003E-2</v>
      </c>
      <c r="E492" s="43">
        <v>1.2261061061061049</v>
      </c>
      <c r="F492" s="27">
        <v>0.65359759759759795</v>
      </c>
      <c r="G492" s="24">
        <v>5.6377999999999998E-2</v>
      </c>
      <c r="H492" s="23">
        <v>4.9910999999999997E-2</v>
      </c>
      <c r="I492" s="43">
        <v>0.73322122122122002</v>
      </c>
      <c r="J492" s="27">
        <v>0.57153153153153102</v>
      </c>
      <c r="K492" s="24">
        <v>0.17562</v>
      </c>
      <c r="L492" s="23">
        <v>0.106075</v>
      </c>
      <c r="M492" s="43">
        <v>2.0272272272272249</v>
      </c>
    </row>
    <row r="493" spans="1:13">
      <c r="A493" s="16">
        <v>490</v>
      </c>
      <c r="B493" s="27">
        <v>0.29369369369369391</v>
      </c>
      <c r="C493" s="24">
        <v>2.8000000000000001E-2</v>
      </c>
      <c r="D493" s="41">
        <v>5.8000000000000003E-2</v>
      </c>
      <c r="E493" s="43">
        <v>1.2286186186186174</v>
      </c>
      <c r="F493" s="27">
        <v>0.65493693693693722</v>
      </c>
      <c r="G493" s="24">
        <v>5.6589E-2</v>
      </c>
      <c r="H493" s="23">
        <v>5.0097000000000003E-2</v>
      </c>
      <c r="I493" s="43">
        <v>0.73472372372372252</v>
      </c>
      <c r="J493" s="27">
        <v>0.57270270270270218</v>
      </c>
      <c r="K493" s="24">
        <v>0.17719099999999999</v>
      </c>
      <c r="L493" s="23">
        <v>0.106488</v>
      </c>
      <c r="M493" s="43">
        <v>2.031381381381379</v>
      </c>
    </row>
    <row r="494" spans="1:13">
      <c r="A494" s="16">
        <v>491</v>
      </c>
      <c r="B494" s="27">
        <v>0.29429429429429449</v>
      </c>
      <c r="C494" s="24">
        <v>2.8000000000000001E-2</v>
      </c>
      <c r="D494" s="41">
        <v>5.8000000000000003E-2</v>
      </c>
      <c r="E494" s="43">
        <v>1.2311311311311299</v>
      </c>
      <c r="F494" s="27">
        <v>0.6562762762762766</v>
      </c>
      <c r="G494" s="24">
        <v>5.7116E-2</v>
      </c>
      <c r="H494" s="23">
        <v>5.0533000000000002E-2</v>
      </c>
      <c r="I494" s="43">
        <v>0.73622622622622502</v>
      </c>
      <c r="J494" s="27">
        <v>0.57387387387387334</v>
      </c>
      <c r="K494" s="24">
        <v>0.17880299999999999</v>
      </c>
      <c r="L494" s="23">
        <v>0.107437</v>
      </c>
      <c r="M494" s="43">
        <v>2.0355355355355336</v>
      </c>
    </row>
    <row r="495" spans="1:13">
      <c r="A495" s="16">
        <v>492</v>
      </c>
      <c r="B495" s="27">
        <v>0.29489489489489512</v>
      </c>
      <c r="C495" s="24">
        <v>2.8000000000000001E-2</v>
      </c>
      <c r="D495" s="41">
        <v>5.8000000000000003E-2</v>
      </c>
      <c r="E495" s="43">
        <v>1.2336436436436424</v>
      </c>
      <c r="F495" s="27">
        <v>0.65761561561561588</v>
      </c>
      <c r="G495" s="24">
        <v>5.7238999999999998E-2</v>
      </c>
      <c r="H495" s="23">
        <v>5.0610000000000002E-2</v>
      </c>
      <c r="I495" s="43">
        <v>0.73772872872872752</v>
      </c>
      <c r="J495" s="27">
        <v>0.5750450450450445</v>
      </c>
      <c r="K495" s="24">
        <v>0.179175</v>
      </c>
      <c r="L495" s="23">
        <v>0.107614</v>
      </c>
      <c r="M495" s="43">
        <v>2.0396896896896877</v>
      </c>
    </row>
    <row r="496" spans="1:13">
      <c r="A496" s="16">
        <v>493</v>
      </c>
      <c r="B496" s="27">
        <v>0.2954954954954957</v>
      </c>
      <c r="C496" s="24">
        <v>2.8000000000000001E-2</v>
      </c>
      <c r="D496" s="41">
        <v>5.8000000000000003E-2</v>
      </c>
      <c r="E496" s="43">
        <v>1.2361561561561549</v>
      </c>
      <c r="F496" s="27">
        <v>0.65895495495495526</v>
      </c>
      <c r="G496" s="24">
        <v>5.7539E-2</v>
      </c>
      <c r="H496" s="23">
        <v>5.0805000000000003E-2</v>
      </c>
      <c r="I496" s="43">
        <v>0.73923123123123002</v>
      </c>
      <c r="J496" s="27">
        <v>0.57621621621621566</v>
      </c>
      <c r="K496" s="24">
        <v>0.180113</v>
      </c>
      <c r="L496" s="23">
        <v>0.108046</v>
      </c>
      <c r="M496" s="43">
        <v>2.0438438438438418</v>
      </c>
    </row>
    <row r="497" spans="1:13">
      <c r="A497" s="16">
        <v>494</v>
      </c>
      <c r="B497" s="27">
        <v>0.29609609609609627</v>
      </c>
      <c r="C497" s="24">
        <v>2.8000000000000001E-2</v>
      </c>
      <c r="D497" s="41">
        <v>5.8999999999999997E-2</v>
      </c>
      <c r="E497" s="43">
        <v>1.2386686686686674</v>
      </c>
      <c r="F497" s="27">
        <v>0.66029429429429465</v>
      </c>
      <c r="G497" s="24">
        <v>5.7618999999999997E-2</v>
      </c>
      <c r="H497" s="23">
        <v>5.0874999999999997E-2</v>
      </c>
      <c r="I497" s="43">
        <v>0.74073373373373252</v>
      </c>
      <c r="J497" s="27">
        <v>0.57738738738738682</v>
      </c>
      <c r="K497" s="24">
        <v>0.180398</v>
      </c>
      <c r="L497" s="23">
        <v>0.108206</v>
      </c>
      <c r="M497" s="43">
        <v>2.0479979979979959</v>
      </c>
    </row>
    <row r="498" spans="1:13">
      <c r="A498" s="16">
        <v>495</v>
      </c>
      <c r="B498" s="27">
        <v>0.2966966966966969</v>
      </c>
      <c r="C498" s="24">
        <v>2.8000000000000001E-2</v>
      </c>
      <c r="D498" s="41">
        <v>5.8999999999999997E-2</v>
      </c>
      <c r="E498" s="43">
        <v>1.2411811811811799</v>
      </c>
      <c r="F498" s="27">
        <v>0.66163363363363392</v>
      </c>
      <c r="G498" s="24">
        <v>5.7808999999999999E-2</v>
      </c>
      <c r="H498" s="23">
        <v>5.1041999999999997E-2</v>
      </c>
      <c r="I498" s="43">
        <v>0.74223623623623503</v>
      </c>
      <c r="J498" s="27">
        <v>0.57855855855855798</v>
      </c>
      <c r="K498" s="24">
        <v>0.181116</v>
      </c>
      <c r="L498" s="23">
        <v>0.108555</v>
      </c>
      <c r="M498" s="43">
        <v>2.05215215215215</v>
      </c>
    </row>
    <row r="499" spans="1:13">
      <c r="A499" s="16">
        <v>496</v>
      </c>
      <c r="B499" s="27">
        <v>0.29729729729729748</v>
      </c>
      <c r="C499" s="24">
        <v>2.8000000000000001E-2</v>
      </c>
      <c r="D499" s="41">
        <v>5.8999999999999997E-2</v>
      </c>
      <c r="E499" s="43">
        <v>1.2436936936936924</v>
      </c>
      <c r="F499" s="27">
        <v>0.66297297297297331</v>
      </c>
      <c r="G499" s="24">
        <v>5.8231999999999999E-2</v>
      </c>
      <c r="H499" s="23">
        <v>5.1401000000000002E-2</v>
      </c>
      <c r="I499" s="43">
        <v>0.74373873873873753</v>
      </c>
      <c r="J499" s="27">
        <v>0.57972972972972914</v>
      </c>
      <c r="K499" s="24">
        <v>0.18240200000000001</v>
      </c>
      <c r="L499" s="23">
        <v>0.109322</v>
      </c>
      <c r="M499" s="43">
        <v>2.0563063063063041</v>
      </c>
    </row>
    <row r="500" spans="1:13">
      <c r="A500" s="16">
        <v>497</v>
      </c>
      <c r="B500" s="27">
        <v>0.29789789789789811</v>
      </c>
      <c r="C500" s="24">
        <v>2.8000000000000001E-2</v>
      </c>
      <c r="D500" s="41">
        <v>5.8999999999999997E-2</v>
      </c>
      <c r="E500" s="43">
        <v>1.2462062062062049</v>
      </c>
      <c r="F500" s="27">
        <v>0.66431231231231258</v>
      </c>
      <c r="G500" s="24">
        <v>5.8333999999999997E-2</v>
      </c>
      <c r="H500" s="23">
        <v>5.1471999999999997E-2</v>
      </c>
      <c r="I500" s="43">
        <v>0.74524124124124003</v>
      </c>
      <c r="J500" s="27">
        <v>0.5809009009009003</v>
      </c>
      <c r="K500" s="24">
        <v>0.18271799999999999</v>
      </c>
      <c r="L500" s="23">
        <v>0.10948099999999999</v>
      </c>
      <c r="M500" s="43">
        <v>2.0604604604604582</v>
      </c>
    </row>
    <row r="501" spans="1:13">
      <c r="A501" s="16">
        <v>498</v>
      </c>
      <c r="B501" s="27">
        <v>0.29849849849849869</v>
      </c>
      <c r="C501" s="24">
        <v>2.8000000000000001E-2</v>
      </c>
      <c r="D501" s="41">
        <v>5.8999999999999997E-2</v>
      </c>
      <c r="E501" s="43">
        <v>1.2487187187187174</v>
      </c>
      <c r="F501" s="27">
        <v>0.66565165165165197</v>
      </c>
      <c r="G501" s="24">
        <v>5.8576000000000003E-2</v>
      </c>
      <c r="H501" s="23">
        <v>5.1670000000000001E-2</v>
      </c>
      <c r="I501" s="43">
        <v>0.74674374374374253</v>
      </c>
      <c r="J501" s="27">
        <v>0.58207207207207157</v>
      </c>
      <c r="K501" s="24">
        <v>0.183361</v>
      </c>
      <c r="L501" s="23">
        <v>0.109873</v>
      </c>
      <c r="M501" s="43">
        <v>2.0646146146146123</v>
      </c>
    </row>
    <row r="502" spans="1:13">
      <c r="A502" s="16">
        <v>499</v>
      </c>
      <c r="B502" s="27">
        <v>0.29909909909909932</v>
      </c>
      <c r="C502" s="24">
        <v>2.8000000000000001E-2</v>
      </c>
      <c r="D502" s="41">
        <v>5.8999999999999997E-2</v>
      </c>
      <c r="E502" s="43">
        <v>1.2512312312312299</v>
      </c>
      <c r="F502" s="27">
        <v>0.66699099099099135</v>
      </c>
      <c r="G502" s="24">
        <v>5.8758999999999999E-2</v>
      </c>
      <c r="H502" s="23">
        <v>5.1799999999999999E-2</v>
      </c>
      <c r="I502" s="43">
        <v>0.74824624624624503</v>
      </c>
      <c r="J502" s="27">
        <v>0.58324324324324273</v>
      </c>
      <c r="K502" s="24">
        <v>0.18388499999999999</v>
      </c>
      <c r="L502" s="23">
        <v>0.110151</v>
      </c>
      <c r="M502" s="43">
        <v>2.0687687687687664</v>
      </c>
    </row>
    <row r="503" spans="1:13">
      <c r="A503" s="16">
        <v>500</v>
      </c>
      <c r="B503" s="27">
        <v>0.2996996996996999</v>
      </c>
      <c r="C503" s="24">
        <v>2.8000000000000001E-2</v>
      </c>
      <c r="D503" s="41">
        <v>5.8999999999999997E-2</v>
      </c>
      <c r="E503" s="43">
        <v>1.2537437437437424</v>
      </c>
      <c r="F503" s="27">
        <v>0.66833033033033062</v>
      </c>
      <c r="G503" s="24">
        <v>5.8886000000000001E-2</v>
      </c>
      <c r="H503" s="23">
        <v>5.1893000000000002E-2</v>
      </c>
      <c r="I503" s="43">
        <v>0.74974874874874753</v>
      </c>
      <c r="J503" s="27">
        <v>0.58441441441441389</v>
      </c>
      <c r="K503" s="24">
        <v>0.184226</v>
      </c>
      <c r="L503" s="23">
        <v>0.110363</v>
      </c>
      <c r="M503" s="43">
        <v>2.0729229229229209</v>
      </c>
    </row>
    <row r="504" spans="1:13">
      <c r="A504" s="16">
        <v>501</v>
      </c>
      <c r="B504" s="27">
        <v>0.30030030030030053</v>
      </c>
      <c r="C504" s="24">
        <v>2.8000000000000001E-2</v>
      </c>
      <c r="D504" s="41">
        <v>5.8999999999999997E-2</v>
      </c>
      <c r="E504" s="43">
        <v>1.2562562562562549</v>
      </c>
      <c r="F504" s="27">
        <v>0.66966966966967001</v>
      </c>
      <c r="G504" s="24">
        <v>5.9253E-2</v>
      </c>
      <c r="H504" s="23">
        <v>5.2186000000000003E-2</v>
      </c>
      <c r="I504" s="43">
        <v>0.75125125125125003</v>
      </c>
      <c r="J504" s="27">
        <v>0.58558558558558504</v>
      </c>
      <c r="K504" s="24">
        <v>0.18528600000000001</v>
      </c>
      <c r="L504" s="23">
        <v>0.110981</v>
      </c>
      <c r="M504" s="43">
        <v>2.077077077077075</v>
      </c>
    </row>
    <row r="505" spans="1:13">
      <c r="A505" s="16">
        <v>502</v>
      </c>
      <c r="B505" s="27">
        <v>0.3009009009009011</v>
      </c>
      <c r="C505" s="24">
        <v>2.8000000000000001E-2</v>
      </c>
      <c r="D505" s="41">
        <v>0.06</v>
      </c>
      <c r="E505" s="43">
        <v>1.2587687687687674</v>
      </c>
      <c r="F505" s="27">
        <v>0.67100900900900928</v>
      </c>
      <c r="G505" s="24">
        <v>5.9397999999999999E-2</v>
      </c>
      <c r="H505" s="23">
        <v>5.2294E-2</v>
      </c>
      <c r="I505" s="43">
        <v>0.75275375375375253</v>
      </c>
      <c r="J505" s="27">
        <v>0.5867567567567562</v>
      </c>
      <c r="K505" s="24">
        <v>0.18570900000000001</v>
      </c>
      <c r="L505" s="23">
        <v>0.11121399999999999</v>
      </c>
      <c r="M505" s="43">
        <v>2.0812312312312291</v>
      </c>
    </row>
    <row r="506" spans="1:13">
      <c r="A506" s="16">
        <v>503</v>
      </c>
      <c r="B506" s="27">
        <v>0.30150150150150168</v>
      </c>
      <c r="C506" s="24">
        <v>2.8000000000000001E-2</v>
      </c>
      <c r="D506" s="41">
        <v>6.0999999999999999E-2</v>
      </c>
      <c r="E506" s="43">
        <v>1.2612812812812801</v>
      </c>
      <c r="F506" s="27">
        <v>0.67234834834834867</v>
      </c>
      <c r="G506" s="24">
        <v>5.9639999999999999E-2</v>
      </c>
      <c r="H506" s="23">
        <v>5.2485999999999998E-2</v>
      </c>
      <c r="I506" s="43">
        <v>0.75425625625625503</v>
      </c>
      <c r="J506" s="27">
        <v>0.58792792792792736</v>
      </c>
      <c r="K506" s="24">
        <v>0.186365</v>
      </c>
      <c r="L506" s="23">
        <v>0.11161</v>
      </c>
      <c r="M506" s="43">
        <v>2.0853853853853832</v>
      </c>
    </row>
    <row r="507" spans="1:13">
      <c r="A507" s="16">
        <v>504</v>
      </c>
      <c r="B507" s="27">
        <v>0.30210210210210231</v>
      </c>
      <c r="C507" s="24">
        <v>2.8000000000000001E-2</v>
      </c>
      <c r="D507" s="41">
        <v>6.0999999999999999E-2</v>
      </c>
      <c r="E507" s="43">
        <v>1.2637937937937926</v>
      </c>
      <c r="F507" s="27">
        <v>0.67368768768768805</v>
      </c>
      <c r="G507" s="24">
        <v>6.0072E-2</v>
      </c>
      <c r="H507" s="23">
        <v>5.2812999999999999E-2</v>
      </c>
      <c r="I507" s="43">
        <v>0.75575875875875753</v>
      </c>
      <c r="J507" s="27">
        <v>0.58909909909909852</v>
      </c>
      <c r="K507" s="24">
        <v>0.187608</v>
      </c>
      <c r="L507" s="23">
        <v>0.112277</v>
      </c>
      <c r="M507" s="43">
        <v>2.0895395395395373</v>
      </c>
    </row>
    <row r="508" spans="1:13">
      <c r="A508" s="16">
        <v>505</v>
      </c>
      <c r="B508" s="27">
        <v>0.30270270270270289</v>
      </c>
      <c r="C508" s="24">
        <v>2.8000000000000001E-2</v>
      </c>
      <c r="D508" s="41">
        <v>6.0999999999999999E-2</v>
      </c>
      <c r="E508" s="43">
        <v>1.2663063063063051</v>
      </c>
      <c r="F508" s="27">
        <v>0.67502702702702733</v>
      </c>
      <c r="G508" s="24">
        <v>6.0417999999999999E-2</v>
      </c>
      <c r="H508" s="23">
        <v>5.3100000000000001E-2</v>
      </c>
      <c r="I508" s="43">
        <v>0.75726126126126003</v>
      </c>
      <c r="J508" s="27">
        <v>0.59027027027026968</v>
      </c>
      <c r="K508" s="24">
        <v>0.18860299999999999</v>
      </c>
      <c r="L508" s="23">
        <v>0.11293300000000001</v>
      </c>
      <c r="M508" s="43">
        <v>2.0936936936936914</v>
      </c>
    </row>
    <row r="509" spans="1:13">
      <c r="A509" s="16">
        <v>506</v>
      </c>
      <c r="B509" s="27">
        <v>0.30330330330330352</v>
      </c>
      <c r="C509" s="24">
        <v>2.8000000000000001E-2</v>
      </c>
      <c r="D509" s="41">
        <v>6.0999999999999999E-2</v>
      </c>
      <c r="E509" s="43">
        <v>1.2688188188188176</v>
      </c>
      <c r="F509" s="27">
        <v>0.67636636636636671</v>
      </c>
      <c r="G509" s="24">
        <v>6.0510000000000001E-2</v>
      </c>
      <c r="H509" s="23">
        <v>5.3176000000000001E-2</v>
      </c>
      <c r="I509" s="43">
        <v>0.75876376376376253</v>
      </c>
      <c r="J509" s="27">
        <v>0.59144144144144084</v>
      </c>
      <c r="K509" s="24">
        <v>0.18886700000000001</v>
      </c>
      <c r="L509" s="23">
        <v>0.11310199999999999</v>
      </c>
      <c r="M509" s="43">
        <v>2.0978478478478455</v>
      </c>
    </row>
    <row r="510" spans="1:13">
      <c r="A510" s="16">
        <v>507</v>
      </c>
      <c r="B510" s="27">
        <v>0.30390390390390409</v>
      </c>
      <c r="C510" s="24">
        <v>2.8000000000000001E-2</v>
      </c>
      <c r="D510" s="41">
        <v>6.0999999999999999E-2</v>
      </c>
      <c r="E510" s="43">
        <v>1.2713313313313301</v>
      </c>
      <c r="F510" s="27">
        <v>0.67770570570570599</v>
      </c>
      <c r="G510" s="24">
        <v>6.0817999999999997E-2</v>
      </c>
      <c r="H510" s="23">
        <v>5.3440000000000001E-2</v>
      </c>
      <c r="I510" s="43">
        <v>0.76026626626626503</v>
      </c>
      <c r="J510" s="27">
        <v>0.592612612612612</v>
      </c>
      <c r="K510" s="24">
        <v>0.189718</v>
      </c>
      <c r="L510" s="23">
        <v>0.11362</v>
      </c>
      <c r="M510" s="43">
        <v>2.1020020020019996</v>
      </c>
    </row>
    <row r="511" spans="1:13">
      <c r="A511" s="16">
        <v>508</v>
      </c>
      <c r="B511" s="27">
        <v>0.30450450450450472</v>
      </c>
      <c r="C511" s="24">
        <v>2.8000000000000001E-2</v>
      </c>
      <c r="D511" s="41">
        <v>6.0999999999999999E-2</v>
      </c>
      <c r="E511" s="43">
        <v>1.2738438438438426</v>
      </c>
      <c r="F511" s="27">
        <v>0.67904504504504537</v>
      </c>
      <c r="G511" s="24">
        <v>6.0965999999999999E-2</v>
      </c>
      <c r="H511" s="23">
        <v>5.3529E-2</v>
      </c>
      <c r="I511" s="43">
        <v>0.76176876876876753</v>
      </c>
      <c r="J511" s="27">
        <v>0.59378378378378327</v>
      </c>
      <c r="K511" s="24">
        <v>0.19008800000000001</v>
      </c>
      <c r="L511" s="23">
        <v>0.113799</v>
      </c>
      <c r="M511" s="43">
        <v>2.1061561561561537</v>
      </c>
    </row>
    <row r="512" spans="1:13">
      <c r="A512" s="16">
        <v>509</v>
      </c>
      <c r="B512" s="27">
        <v>0.3051051051051053</v>
      </c>
      <c r="C512" s="24">
        <v>2.8000000000000001E-2</v>
      </c>
      <c r="D512" s="41">
        <v>6.0999999999999999E-2</v>
      </c>
      <c r="E512" s="43">
        <v>1.2763563563563551</v>
      </c>
      <c r="F512" s="27">
        <v>0.68038438438438475</v>
      </c>
      <c r="G512" s="24">
        <v>6.1075999999999998E-2</v>
      </c>
      <c r="H512" s="23">
        <v>5.3607000000000002E-2</v>
      </c>
      <c r="I512" s="43">
        <v>0.76327127127127004</v>
      </c>
      <c r="J512" s="27">
        <v>0.59495495495495443</v>
      </c>
      <c r="K512" s="24">
        <v>0.190383</v>
      </c>
      <c r="L512" s="23">
        <v>0.11397</v>
      </c>
      <c r="M512" s="43">
        <v>2.1103103103103082</v>
      </c>
    </row>
    <row r="513" spans="1:13">
      <c r="A513" s="16">
        <v>510</v>
      </c>
      <c r="B513" s="27">
        <v>0.30570570570570593</v>
      </c>
      <c r="C513" s="24">
        <v>2.8000000000000001E-2</v>
      </c>
      <c r="D513" s="41">
        <v>6.0999999999999999E-2</v>
      </c>
      <c r="E513" s="43">
        <v>1.2788688688688676</v>
      </c>
      <c r="F513" s="27">
        <v>0.68172372372372403</v>
      </c>
      <c r="G513" s="24">
        <v>6.2060999999999998E-2</v>
      </c>
      <c r="H513" s="23">
        <v>5.4253000000000003E-2</v>
      </c>
      <c r="I513" s="43">
        <v>0.76477377377377254</v>
      </c>
      <c r="J513" s="27">
        <v>0.59612612612612559</v>
      </c>
      <c r="K513" s="24">
        <v>0.19261900000000001</v>
      </c>
      <c r="L513" s="23">
        <v>0.115324</v>
      </c>
      <c r="M513" s="43">
        <v>2.1144644644644623</v>
      </c>
    </row>
    <row r="514" spans="1:13">
      <c r="A514" s="16">
        <v>511</v>
      </c>
      <c r="B514" s="27">
        <v>0.30630630630630651</v>
      </c>
      <c r="C514" s="24">
        <v>2.8000000000000001E-2</v>
      </c>
      <c r="D514" s="41">
        <v>6.0999999999999999E-2</v>
      </c>
      <c r="E514" s="43">
        <v>1.2813813813813801</v>
      </c>
      <c r="F514" s="27">
        <v>0.68306306306306341</v>
      </c>
      <c r="G514" s="24">
        <v>6.2338999999999999E-2</v>
      </c>
      <c r="H514" s="23">
        <v>5.4465E-2</v>
      </c>
      <c r="I514" s="43">
        <v>0.76627627627627504</v>
      </c>
      <c r="J514" s="27">
        <v>0.59729729729729675</v>
      </c>
      <c r="K514" s="24">
        <v>0.193773</v>
      </c>
      <c r="L514" s="23">
        <v>0.11579299999999999</v>
      </c>
      <c r="M514" s="43">
        <v>2.1186186186186164</v>
      </c>
    </row>
    <row r="515" spans="1:13">
      <c r="A515" s="16">
        <v>512</v>
      </c>
      <c r="B515" s="27">
        <v>0.30690690690690714</v>
      </c>
      <c r="C515" s="24">
        <v>2.8000000000000001E-2</v>
      </c>
      <c r="D515" s="41">
        <v>6.0999999999999999E-2</v>
      </c>
      <c r="E515" s="43">
        <v>1.2838938938938926</v>
      </c>
      <c r="F515" s="27">
        <v>0.68440240240240269</v>
      </c>
      <c r="G515" s="24">
        <v>6.2441000000000003E-2</v>
      </c>
      <c r="H515" s="23">
        <v>5.4560999999999998E-2</v>
      </c>
      <c r="I515" s="43">
        <v>0.76777877877877754</v>
      </c>
      <c r="J515" s="27">
        <v>0.59846846846846791</v>
      </c>
      <c r="K515" s="24">
        <v>0.19411600000000001</v>
      </c>
      <c r="L515" s="23">
        <v>0.11598899999999999</v>
      </c>
      <c r="M515" s="43">
        <v>2.1227727727727705</v>
      </c>
    </row>
    <row r="516" spans="1:13">
      <c r="A516" s="16">
        <v>513</v>
      </c>
      <c r="B516" s="27">
        <v>0.30750750750750772</v>
      </c>
      <c r="C516" s="24">
        <v>2.8000000000000001E-2</v>
      </c>
      <c r="D516" s="41">
        <v>6.0999999999999999E-2</v>
      </c>
      <c r="E516" s="43">
        <v>1.2864064064064051</v>
      </c>
      <c r="F516" s="27">
        <v>0.68574174174174207</v>
      </c>
      <c r="G516" s="24">
        <v>6.2844999999999998E-2</v>
      </c>
      <c r="H516" s="23">
        <v>5.4885999999999997E-2</v>
      </c>
      <c r="I516" s="43">
        <v>0.76928128128128004</v>
      </c>
      <c r="J516" s="27">
        <v>0.59963963963963907</v>
      </c>
      <c r="K516" s="24">
        <v>0.19528300000000001</v>
      </c>
      <c r="L516" s="23">
        <v>0.116713</v>
      </c>
      <c r="M516" s="43">
        <v>2.1269269269269246</v>
      </c>
    </row>
    <row r="517" spans="1:13">
      <c r="A517" s="16">
        <v>514</v>
      </c>
      <c r="B517" s="27">
        <v>0.30810810810810829</v>
      </c>
      <c r="C517" s="24">
        <v>2.8000000000000001E-2</v>
      </c>
      <c r="D517" s="41">
        <v>6.0999999999999999E-2</v>
      </c>
      <c r="E517" s="43">
        <v>1.2889189189189176</v>
      </c>
      <c r="F517" s="27">
        <v>0.68708108108108146</v>
      </c>
      <c r="G517" s="24">
        <v>6.3034999999999994E-2</v>
      </c>
      <c r="H517" s="23">
        <v>5.5041E-2</v>
      </c>
      <c r="I517" s="43">
        <v>0.77078378378378254</v>
      </c>
      <c r="J517" s="27">
        <v>0.60081081081081023</v>
      </c>
      <c r="K517" s="24">
        <v>0.19586200000000001</v>
      </c>
      <c r="L517" s="23">
        <v>0.11704299999999999</v>
      </c>
      <c r="M517" s="43">
        <v>2.1310810810810787</v>
      </c>
    </row>
    <row r="518" spans="1:13">
      <c r="A518" s="16">
        <v>515</v>
      </c>
      <c r="B518" s="27">
        <v>0.30870870870870892</v>
      </c>
      <c r="C518" s="24">
        <v>4.3999999999999997E-2</v>
      </c>
      <c r="D518" s="41">
        <v>6.0999999999999999E-2</v>
      </c>
      <c r="E518" s="43">
        <v>1.2914314314314301</v>
      </c>
      <c r="F518" s="27">
        <v>0.68842042042042073</v>
      </c>
      <c r="G518" s="24">
        <v>6.3140000000000002E-2</v>
      </c>
      <c r="H518" s="23">
        <v>5.5122999999999998E-2</v>
      </c>
      <c r="I518" s="43">
        <v>0.77228628628628504</v>
      </c>
      <c r="J518" s="27">
        <v>0.60198198198198138</v>
      </c>
      <c r="K518" s="24">
        <v>0.19619200000000001</v>
      </c>
      <c r="L518" s="23">
        <v>0.117206</v>
      </c>
      <c r="M518" s="43">
        <v>2.1352352352352328</v>
      </c>
    </row>
    <row r="519" spans="1:13">
      <c r="A519" s="16">
        <v>516</v>
      </c>
      <c r="B519" s="27">
        <v>0.3093093093093095</v>
      </c>
      <c r="C519" s="24">
        <v>4.3999999999999997E-2</v>
      </c>
      <c r="D519" s="41">
        <v>6.0999999999999999E-2</v>
      </c>
      <c r="E519" s="43">
        <v>1.2939439439439426</v>
      </c>
      <c r="F519" s="27">
        <v>0.68975975975976012</v>
      </c>
      <c r="G519" s="24">
        <v>6.4193E-2</v>
      </c>
      <c r="H519" s="23">
        <v>5.5944000000000001E-2</v>
      </c>
      <c r="I519" s="43">
        <v>0.77378878878878754</v>
      </c>
      <c r="J519" s="27">
        <v>0.60315315315315254</v>
      </c>
      <c r="K519" s="24">
        <v>0.19936699999999999</v>
      </c>
      <c r="L519" s="23">
        <v>0.118961</v>
      </c>
      <c r="M519" s="43">
        <v>2.1393893893893869</v>
      </c>
    </row>
    <row r="520" spans="1:13">
      <c r="A520" s="16">
        <v>517</v>
      </c>
      <c r="B520" s="27">
        <v>0.30990990990991013</v>
      </c>
      <c r="C520" s="24">
        <v>4.3999999999999997E-2</v>
      </c>
      <c r="D520" s="41">
        <v>6.0999999999999999E-2</v>
      </c>
      <c r="E520" s="43">
        <v>1.2964564564564551</v>
      </c>
      <c r="F520" s="27">
        <v>0.69109909909909939</v>
      </c>
      <c r="G520" s="24">
        <v>6.4534999999999995E-2</v>
      </c>
      <c r="H520" s="23">
        <v>5.6266999999999998E-2</v>
      </c>
      <c r="I520" s="43">
        <v>0.77529129129129004</v>
      </c>
      <c r="J520" s="27">
        <v>0.6043243243243237</v>
      </c>
      <c r="K520" s="24">
        <v>0.19975699999999999</v>
      </c>
      <c r="L520" s="23">
        <v>0.11924999999999999</v>
      </c>
      <c r="M520" s="43">
        <v>2.143543543543541</v>
      </c>
    </row>
    <row r="521" spans="1:13">
      <c r="A521" s="16">
        <v>518</v>
      </c>
      <c r="B521" s="27">
        <v>0.31051051051051071</v>
      </c>
      <c r="C521" s="24">
        <v>4.3999999999999997E-2</v>
      </c>
      <c r="D521" s="41">
        <v>6.0999999999999999E-2</v>
      </c>
      <c r="E521" s="43">
        <v>1.2989689689689676</v>
      </c>
      <c r="F521" s="27">
        <v>0.69243843843843877</v>
      </c>
      <c r="G521" s="24">
        <v>6.4911999999999997E-2</v>
      </c>
      <c r="H521" s="23">
        <v>5.6621999999999999E-2</v>
      </c>
      <c r="I521" s="43">
        <v>0.77679379379379254</v>
      </c>
      <c r="J521" s="27">
        <v>0.60549549549549486</v>
      </c>
      <c r="K521" s="24">
        <v>0.20027</v>
      </c>
      <c r="L521" s="23">
        <v>0.11958100000000001</v>
      </c>
      <c r="M521" s="43">
        <v>2.1476976976976956</v>
      </c>
    </row>
    <row r="522" spans="1:13">
      <c r="A522" s="16">
        <v>519</v>
      </c>
      <c r="B522" s="27">
        <v>0.31111111111111134</v>
      </c>
      <c r="C522" s="24">
        <v>4.3999999999999997E-2</v>
      </c>
      <c r="D522" s="41">
        <v>6.0999999999999999E-2</v>
      </c>
      <c r="E522" s="43">
        <v>1.3014814814814801</v>
      </c>
      <c r="F522" s="27">
        <v>0.69377777777777816</v>
      </c>
      <c r="G522" s="24">
        <v>6.5507999999999997E-2</v>
      </c>
      <c r="H522" s="23">
        <v>5.7069000000000002E-2</v>
      </c>
      <c r="I522" s="43">
        <v>0.77829629629629504</v>
      </c>
      <c r="J522" s="27">
        <v>0.60666666666666613</v>
      </c>
      <c r="K522" s="24">
        <v>0.201847</v>
      </c>
      <c r="L522" s="23">
        <v>0.120478</v>
      </c>
      <c r="M522" s="43">
        <v>2.1518518518518497</v>
      </c>
    </row>
    <row r="523" spans="1:13">
      <c r="A523" s="16">
        <v>520</v>
      </c>
      <c r="B523" s="27">
        <v>0.31171171171171191</v>
      </c>
      <c r="C523" s="24">
        <v>4.3999999999999997E-2</v>
      </c>
      <c r="D523" s="41">
        <v>6.0999999999999999E-2</v>
      </c>
      <c r="E523" s="43">
        <v>1.3039939939939926</v>
      </c>
      <c r="F523" s="27">
        <v>0.69511711711711743</v>
      </c>
      <c r="G523" s="24">
        <v>6.5639000000000003E-2</v>
      </c>
      <c r="H523" s="23">
        <v>5.7149999999999999E-2</v>
      </c>
      <c r="I523" s="43">
        <v>0.77979879879879754</v>
      </c>
      <c r="J523" s="27">
        <v>0.60783783783783729</v>
      </c>
      <c r="K523" s="24">
        <v>0.202185</v>
      </c>
      <c r="L523" s="23">
        <v>0.12063599999999999</v>
      </c>
      <c r="M523" s="43">
        <v>2.1560060060060038</v>
      </c>
    </row>
    <row r="524" spans="1:13">
      <c r="A524" s="16">
        <v>521</v>
      </c>
      <c r="B524" s="27">
        <v>0.31231231231231255</v>
      </c>
      <c r="C524" s="24">
        <v>4.3999999999999997E-2</v>
      </c>
      <c r="D524" s="41">
        <v>6.0999999999999999E-2</v>
      </c>
      <c r="E524" s="43">
        <v>1.3065065065065051</v>
      </c>
      <c r="F524" s="27">
        <v>0.69645645645645682</v>
      </c>
      <c r="G524" s="24">
        <v>6.5775E-2</v>
      </c>
      <c r="H524" s="23">
        <v>5.7262E-2</v>
      </c>
      <c r="I524" s="43">
        <v>0.78130130130130004</v>
      </c>
      <c r="J524" s="27">
        <v>0.60900900900900845</v>
      </c>
      <c r="K524" s="24">
        <v>0.20258699999999999</v>
      </c>
      <c r="L524" s="23">
        <v>0.120888</v>
      </c>
      <c r="M524" s="43">
        <v>2.1601601601601579</v>
      </c>
    </row>
    <row r="525" spans="1:13">
      <c r="A525" s="16">
        <v>522</v>
      </c>
      <c r="B525" s="27">
        <v>0.31291291291291312</v>
      </c>
      <c r="C525" s="24">
        <v>4.3999999999999997E-2</v>
      </c>
      <c r="D525" s="41">
        <v>6.0999999999999999E-2</v>
      </c>
      <c r="E525" s="43">
        <v>1.3090190190190176</v>
      </c>
      <c r="F525" s="27">
        <v>0.69779579579579609</v>
      </c>
      <c r="G525" s="24">
        <v>6.5863000000000005E-2</v>
      </c>
      <c r="H525" s="23">
        <v>5.7334999999999997E-2</v>
      </c>
      <c r="I525" s="43">
        <v>0.78280380380380254</v>
      </c>
      <c r="J525" s="27">
        <v>0.61018018018017961</v>
      </c>
      <c r="K525" s="24">
        <v>0.202846</v>
      </c>
      <c r="L525" s="23">
        <v>0.121042</v>
      </c>
      <c r="M525" s="43">
        <v>2.164314314314312</v>
      </c>
    </row>
    <row r="526" spans="1:13">
      <c r="A526" s="16">
        <v>523</v>
      </c>
      <c r="B526" s="27">
        <v>0.31351351351351375</v>
      </c>
      <c r="C526" s="24">
        <v>4.3999999999999997E-2</v>
      </c>
      <c r="D526" s="41">
        <v>6.0999999999999999E-2</v>
      </c>
      <c r="E526" s="43">
        <v>1.3115315315315301</v>
      </c>
      <c r="F526" s="27">
        <v>0.69913513513513548</v>
      </c>
      <c r="G526" s="24">
        <v>6.6651000000000002E-2</v>
      </c>
      <c r="H526" s="23">
        <v>5.7994999999999998E-2</v>
      </c>
      <c r="I526" s="43">
        <v>0.78430630630630505</v>
      </c>
      <c r="J526" s="27">
        <v>0.61135135135135077</v>
      </c>
      <c r="K526" s="24">
        <v>0.2051</v>
      </c>
      <c r="L526" s="23">
        <v>0.122416</v>
      </c>
      <c r="M526" s="43">
        <v>2.1684684684684661</v>
      </c>
    </row>
    <row r="527" spans="1:13">
      <c r="A527" s="16">
        <v>524</v>
      </c>
      <c r="B527" s="27">
        <v>0.31411411411411433</v>
      </c>
      <c r="C527" s="24">
        <v>4.3999999999999997E-2</v>
      </c>
      <c r="D527" s="41">
        <v>6.0999999999999999E-2</v>
      </c>
      <c r="E527" s="43">
        <v>1.3140440440440428</v>
      </c>
      <c r="F527" s="27">
        <v>0.70047447447447486</v>
      </c>
      <c r="G527" s="24">
        <v>6.7017999999999994E-2</v>
      </c>
      <c r="H527" s="23">
        <v>5.8264000000000003E-2</v>
      </c>
      <c r="I527" s="43">
        <v>0.78580880880880755</v>
      </c>
      <c r="J527" s="27">
        <v>0.61252252252252193</v>
      </c>
      <c r="K527" s="24">
        <v>0.20613000000000001</v>
      </c>
      <c r="L527" s="23">
        <v>0.122983</v>
      </c>
      <c r="M527" s="43">
        <v>2.1726226226226202</v>
      </c>
    </row>
    <row r="528" spans="1:13">
      <c r="A528" s="16">
        <v>525</v>
      </c>
      <c r="B528" s="27">
        <v>0.3147147147147149</v>
      </c>
      <c r="C528" s="24">
        <v>4.3999999999999997E-2</v>
      </c>
      <c r="D528" s="41">
        <v>6.0999999999999999E-2</v>
      </c>
      <c r="E528" s="43">
        <v>1.3165565565565553</v>
      </c>
      <c r="F528" s="27">
        <v>0.70181381381381414</v>
      </c>
      <c r="G528" s="24">
        <v>6.7198999999999995E-2</v>
      </c>
      <c r="H528" s="23">
        <v>5.8406E-2</v>
      </c>
      <c r="I528" s="43">
        <v>0.78731131131131005</v>
      </c>
      <c r="J528" s="27">
        <v>0.61369369369369309</v>
      </c>
      <c r="K528" s="24">
        <v>0.20657700000000001</v>
      </c>
      <c r="L528" s="23">
        <v>0.12325800000000001</v>
      </c>
      <c r="M528" s="43">
        <v>2.1767767767767743</v>
      </c>
    </row>
    <row r="529" spans="1:13">
      <c r="A529" s="16">
        <v>526</v>
      </c>
      <c r="B529" s="27">
        <v>0.31531531531531554</v>
      </c>
      <c r="C529" s="24">
        <v>4.3999999999999997E-2</v>
      </c>
      <c r="D529" s="41">
        <v>6.0999999999999999E-2</v>
      </c>
      <c r="E529" s="43">
        <v>1.3190690690690678</v>
      </c>
      <c r="F529" s="27">
        <v>0.70315315315315352</v>
      </c>
      <c r="G529" s="24">
        <v>6.7391000000000006E-2</v>
      </c>
      <c r="H529" s="23">
        <v>5.8581000000000001E-2</v>
      </c>
      <c r="I529" s="43">
        <v>0.78881381381381255</v>
      </c>
      <c r="J529" s="27">
        <v>0.61486486486486425</v>
      </c>
      <c r="K529" s="24">
        <v>0.20713699999999999</v>
      </c>
      <c r="L529" s="23">
        <v>0.123597</v>
      </c>
      <c r="M529" s="43">
        <v>2.1809309309309284</v>
      </c>
    </row>
    <row r="530" spans="1:13">
      <c r="A530" s="16">
        <v>527</v>
      </c>
      <c r="B530" s="27">
        <v>0.31591591591591611</v>
      </c>
      <c r="C530" s="24">
        <v>4.3999999999999997E-2</v>
      </c>
      <c r="D530" s="41">
        <v>6.0999999999999999E-2</v>
      </c>
      <c r="E530" s="43">
        <v>1.3215815815815803</v>
      </c>
      <c r="F530" s="27">
        <v>0.70449249249249279</v>
      </c>
      <c r="G530" s="24">
        <v>6.7608000000000001E-2</v>
      </c>
      <c r="H530" s="23">
        <v>5.8742000000000003E-2</v>
      </c>
      <c r="I530" s="43">
        <v>0.79031631631631505</v>
      </c>
      <c r="J530" s="27">
        <v>0.61603603603603541</v>
      </c>
      <c r="K530" s="24">
        <v>0.20776900000000001</v>
      </c>
      <c r="L530" s="23">
        <v>0.12393</v>
      </c>
      <c r="M530" s="43">
        <v>2.1850850850850829</v>
      </c>
    </row>
    <row r="531" spans="1:13">
      <c r="A531" s="16">
        <v>528</v>
      </c>
      <c r="B531" s="27">
        <v>0.31651651651651674</v>
      </c>
      <c r="C531" s="24">
        <v>4.3999999999999997E-2</v>
      </c>
      <c r="D531" s="41">
        <v>6.0999999999999999E-2</v>
      </c>
      <c r="E531" s="43">
        <v>1.3240940940940928</v>
      </c>
      <c r="F531" s="27">
        <v>0.70583183183183218</v>
      </c>
      <c r="G531" s="24">
        <v>6.7842E-2</v>
      </c>
      <c r="H531" s="23">
        <v>5.8904999999999999E-2</v>
      </c>
      <c r="I531" s="43">
        <v>0.79181881881881755</v>
      </c>
      <c r="J531" s="27">
        <v>0.61720720720720657</v>
      </c>
      <c r="K531" s="24">
        <v>0.20850299999999999</v>
      </c>
      <c r="L531" s="23">
        <v>0.124246</v>
      </c>
      <c r="M531" s="43">
        <v>2.189239239239237</v>
      </c>
    </row>
    <row r="532" spans="1:13">
      <c r="A532" s="16">
        <v>529</v>
      </c>
      <c r="B532" s="27">
        <v>0.31711711711711732</v>
      </c>
      <c r="C532" s="24">
        <v>4.3999999999999997E-2</v>
      </c>
      <c r="D532" s="41">
        <v>6.0999999999999999E-2</v>
      </c>
      <c r="E532" s="43">
        <v>1.3266066066066053</v>
      </c>
      <c r="F532" s="27">
        <v>0.70717117117117156</v>
      </c>
      <c r="G532" s="24">
        <v>6.8174999999999999E-2</v>
      </c>
      <c r="H532" s="23">
        <v>5.9166999999999997E-2</v>
      </c>
      <c r="I532" s="43">
        <v>0.79332132132132005</v>
      </c>
      <c r="J532" s="27">
        <v>0.61837837837837784</v>
      </c>
      <c r="K532" s="24">
        <v>0.209505</v>
      </c>
      <c r="L532" s="23">
        <v>0.12477199999999999</v>
      </c>
      <c r="M532" s="43">
        <v>2.1933933933933911</v>
      </c>
    </row>
    <row r="533" spans="1:13">
      <c r="A533" s="16">
        <v>530</v>
      </c>
      <c r="B533" s="27">
        <v>0.31771771771771795</v>
      </c>
      <c r="C533" s="24">
        <v>4.3999999999999997E-2</v>
      </c>
      <c r="D533" s="41">
        <v>6.0999999999999999E-2</v>
      </c>
      <c r="E533" s="43">
        <v>1.3291191191191178</v>
      </c>
      <c r="F533" s="27">
        <v>0.70851051051051084</v>
      </c>
      <c r="G533" s="24">
        <v>6.8525000000000003E-2</v>
      </c>
      <c r="H533" s="23">
        <v>5.9454E-2</v>
      </c>
      <c r="I533" s="43">
        <v>0.79482382382382255</v>
      </c>
      <c r="J533" s="27">
        <v>0.61954954954954899</v>
      </c>
      <c r="K533" s="24">
        <v>0.21063000000000001</v>
      </c>
      <c r="L533" s="23">
        <v>0.12536700000000001</v>
      </c>
      <c r="M533" s="43">
        <v>2.1975475475475452</v>
      </c>
    </row>
    <row r="534" spans="1:13">
      <c r="A534" s="16">
        <v>531</v>
      </c>
      <c r="B534" s="27">
        <v>0.31831831831831853</v>
      </c>
      <c r="C534" s="24">
        <v>4.3999999999999997E-2</v>
      </c>
      <c r="D534" s="41">
        <v>6.0999999999999999E-2</v>
      </c>
      <c r="E534" s="43">
        <v>1.3316316316316303</v>
      </c>
      <c r="F534" s="27">
        <v>0.70984984984985022</v>
      </c>
      <c r="G534" s="24">
        <v>6.8686999999999998E-2</v>
      </c>
      <c r="H534" s="23">
        <v>5.9602000000000002E-2</v>
      </c>
      <c r="I534" s="43">
        <v>0.79632632632632505</v>
      </c>
      <c r="J534" s="27">
        <v>0.62072072072072015</v>
      </c>
      <c r="K534" s="24">
        <v>0.211038</v>
      </c>
      <c r="L534" s="23">
        <v>0.12573799999999999</v>
      </c>
      <c r="M534" s="43">
        <v>2.2017017017016993</v>
      </c>
    </row>
    <row r="535" spans="1:13">
      <c r="A535" s="16">
        <v>532</v>
      </c>
      <c r="B535" s="27">
        <v>0.31891891891891916</v>
      </c>
      <c r="C535" s="24">
        <v>4.3999999999999997E-2</v>
      </c>
      <c r="D535" s="41">
        <v>6.0999999999999999E-2</v>
      </c>
      <c r="E535" s="43">
        <v>1.3341441441441428</v>
      </c>
      <c r="F535" s="27">
        <v>0.7111891891891895</v>
      </c>
      <c r="G535" s="24">
        <v>6.8754999999999997E-2</v>
      </c>
      <c r="H535" s="23">
        <v>5.9645999999999998E-2</v>
      </c>
      <c r="I535" s="43">
        <v>0.79782882882882755</v>
      </c>
      <c r="J535" s="27">
        <v>0.62189189189189131</v>
      </c>
      <c r="K535" s="24">
        <v>0.211206</v>
      </c>
      <c r="L535" s="23">
        <v>0.12587699999999999</v>
      </c>
      <c r="M535" s="43">
        <v>2.2058558558558534</v>
      </c>
    </row>
    <row r="536" spans="1:13">
      <c r="A536" s="16">
        <v>533</v>
      </c>
      <c r="B536" s="27">
        <v>0.31951951951951973</v>
      </c>
      <c r="C536" s="24">
        <v>4.3999999999999997E-2</v>
      </c>
      <c r="D536" s="41">
        <v>6.0999999999999999E-2</v>
      </c>
      <c r="E536" s="43">
        <v>1.3366566566566553</v>
      </c>
      <c r="F536" s="27">
        <v>0.71252852852852888</v>
      </c>
      <c r="G536" s="24">
        <v>6.9158999999999998E-2</v>
      </c>
      <c r="H536" s="23">
        <v>5.9963000000000002E-2</v>
      </c>
      <c r="I536" s="43">
        <v>0.79933133133133005</v>
      </c>
      <c r="J536" s="27">
        <v>0.62306306306306247</v>
      </c>
      <c r="K536" s="24">
        <v>0.212338</v>
      </c>
      <c r="L536" s="23">
        <v>0.126553</v>
      </c>
      <c r="M536" s="43">
        <v>2.2100100100100075</v>
      </c>
    </row>
    <row r="537" spans="1:13">
      <c r="A537" s="16">
        <v>534</v>
      </c>
      <c r="B537" s="27">
        <v>0.32012012012012031</v>
      </c>
      <c r="C537" s="24">
        <v>4.3999999999999997E-2</v>
      </c>
      <c r="D537" s="41">
        <v>6.0999999999999999E-2</v>
      </c>
      <c r="E537" s="43">
        <v>1.3391691691691678</v>
      </c>
      <c r="F537" s="27">
        <v>0.71386786786786827</v>
      </c>
      <c r="G537" s="24">
        <v>6.9392999999999996E-2</v>
      </c>
      <c r="H537" s="23">
        <v>6.0107000000000001E-2</v>
      </c>
      <c r="I537" s="43">
        <v>0.80083383383383255</v>
      </c>
      <c r="J537" s="27">
        <v>0.62423423423423363</v>
      </c>
      <c r="K537" s="24">
        <v>0.213087</v>
      </c>
      <c r="L537" s="23">
        <v>0.126915</v>
      </c>
      <c r="M537" s="43">
        <v>2.2141641641641616</v>
      </c>
    </row>
    <row r="538" spans="1:13">
      <c r="A538" s="16">
        <v>535</v>
      </c>
      <c r="B538" s="27">
        <v>0.32072072072072094</v>
      </c>
      <c r="C538" s="24">
        <v>4.3999999999999997E-2</v>
      </c>
      <c r="D538" s="41">
        <v>6.0999999999999999E-2</v>
      </c>
      <c r="E538" s="43">
        <v>1.3416816816816803</v>
      </c>
      <c r="F538" s="27">
        <v>0.71520720720720754</v>
      </c>
      <c r="G538" s="24">
        <v>6.9915000000000005E-2</v>
      </c>
      <c r="H538" s="23">
        <v>6.0548999999999999E-2</v>
      </c>
      <c r="I538" s="43">
        <v>0.80233633633633505</v>
      </c>
      <c r="J538" s="27">
        <v>0.62540540540540479</v>
      </c>
      <c r="K538" s="24">
        <v>0.214694</v>
      </c>
      <c r="L538" s="23">
        <v>0.12782099999999999</v>
      </c>
      <c r="M538" s="43">
        <v>2.2183183183183157</v>
      </c>
    </row>
    <row r="539" spans="1:13">
      <c r="A539" s="16">
        <v>536</v>
      </c>
      <c r="B539" s="27">
        <v>0.32132132132132152</v>
      </c>
      <c r="C539" s="24">
        <v>4.3999999999999997E-2</v>
      </c>
      <c r="D539" s="41">
        <v>6.0999999999999999E-2</v>
      </c>
      <c r="E539" s="43">
        <v>1.3441941941941928</v>
      </c>
      <c r="F539" s="27">
        <v>0.71654654654654693</v>
      </c>
      <c r="G539" s="24">
        <v>7.0277000000000006E-2</v>
      </c>
      <c r="H539" s="23">
        <v>6.0872000000000002E-2</v>
      </c>
      <c r="I539" s="43">
        <v>0.80383883883883755</v>
      </c>
      <c r="J539" s="27">
        <v>0.62657657657657595</v>
      </c>
      <c r="K539" s="24">
        <v>0.215725</v>
      </c>
      <c r="L539" s="23">
        <v>0.128529</v>
      </c>
      <c r="M539" s="43">
        <v>2.2224724724724703</v>
      </c>
    </row>
    <row r="540" spans="1:13">
      <c r="A540" s="16">
        <v>537</v>
      </c>
      <c r="B540" s="27">
        <v>0.32192192192192215</v>
      </c>
      <c r="C540" s="24">
        <v>4.3999999999999997E-2</v>
      </c>
      <c r="D540" s="41">
        <v>6.0999999999999999E-2</v>
      </c>
      <c r="E540" s="43">
        <v>1.3467067067067053</v>
      </c>
      <c r="F540" s="27">
        <v>0.7178858858858862</v>
      </c>
      <c r="G540" s="24">
        <v>7.0352999999999999E-2</v>
      </c>
      <c r="H540" s="23">
        <v>6.0908999999999998E-2</v>
      </c>
      <c r="I540" s="43">
        <v>0.80534134134134006</v>
      </c>
      <c r="J540" s="27">
        <v>0.62774774774774711</v>
      </c>
      <c r="K540" s="24">
        <v>0.215891</v>
      </c>
      <c r="L540" s="23">
        <v>0.12861400000000001</v>
      </c>
      <c r="M540" s="43">
        <v>2.2266266266266244</v>
      </c>
    </row>
    <row r="541" spans="1:13">
      <c r="A541" s="16">
        <v>538</v>
      </c>
      <c r="B541" s="27">
        <v>0.32252252252252273</v>
      </c>
      <c r="C541" s="24">
        <v>4.3999999999999997E-2</v>
      </c>
      <c r="D541" s="41">
        <v>6.0999999999999999E-2</v>
      </c>
      <c r="E541" s="43">
        <v>1.3492192192192178</v>
      </c>
      <c r="F541" s="27">
        <v>0.71922522522522558</v>
      </c>
      <c r="G541" s="24">
        <v>7.0791999999999994E-2</v>
      </c>
      <c r="H541" s="23">
        <v>6.1296999999999997E-2</v>
      </c>
      <c r="I541" s="43">
        <v>0.80684384384384256</v>
      </c>
      <c r="J541" s="27">
        <v>0.62891891891891827</v>
      </c>
      <c r="K541" s="24">
        <v>0.21712100000000001</v>
      </c>
      <c r="L541" s="23">
        <v>0.12943399999999999</v>
      </c>
      <c r="M541" s="43">
        <v>2.2307807807807785</v>
      </c>
    </row>
    <row r="542" spans="1:13">
      <c r="A542" s="16">
        <v>539</v>
      </c>
      <c r="B542" s="27">
        <v>0.32312312312312336</v>
      </c>
      <c r="C542" s="24">
        <v>4.3999999999999997E-2</v>
      </c>
      <c r="D542" s="41">
        <v>6.0999999999999999E-2</v>
      </c>
      <c r="E542" s="43">
        <v>1.3517317317317303</v>
      </c>
      <c r="F542" s="27">
        <v>0.72056456456456486</v>
      </c>
      <c r="G542" s="24">
        <v>7.1143999999999999E-2</v>
      </c>
      <c r="H542" s="23">
        <v>6.1607000000000002E-2</v>
      </c>
      <c r="I542" s="43">
        <v>0.80834634634634506</v>
      </c>
      <c r="J542" s="27">
        <v>0.63009009009008954</v>
      </c>
      <c r="K542" s="24">
        <v>0.218163</v>
      </c>
      <c r="L542" s="23">
        <v>0.130074</v>
      </c>
      <c r="M542" s="43">
        <v>2.2349349349349326</v>
      </c>
    </row>
    <row r="543" spans="1:13">
      <c r="A543" s="16">
        <v>540</v>
      </c>
      <c r="B543" s="27">
        <v>0.32372372372372393</v>
      </c>
      <c r="C543" s="24">
        <v>4.3999999999999997E-2</v>
      </c>
      <c r="D543" s="41">
        <v>6.0999999999999999E-2</v>
      </c>
      <c r="E543" s="43">
        <v>1.3542442442442428</v>
      </c>
      <c r="F543" s="27">
        <v>0.72190390390390424</v>
      </c>
      <c r="G543" s="24">
        <v>7.1326000000000001E-2</v>
      </c>
      <c r="H543" s="23">
        <v>6.1756999999999999E-2</v>
      </c>
      <c r="I543" s="43">
        <v>0.80984884884884756</v>
      </c>
      <c r="J543" s="27">
        <v>0.6312612612612607</v>
      </c>
      <c r="K543" s="24">
        <v>0.218607</v>
      </c>
      <c r="L543" s="23">
        <v>0.13042300000000001</v>
      </c>
      <c r="M543" s="43">
        <v>2.2390890890890867</v>
      </c>
    </row>
    <row r="544" spans="1:13">
      <c r="A544" s="16">
        <v>541</v>
      </c>
      <c r="B544" s="27">
        <v>0.32432432432432456</v>
      </c>
      <c r="C544" s="24">
        <v>4.3999999999999997E-2</v>
      </c>
      <c r="D544" s="41">
        <v>6.0999999999999999E-2</v>
      </c>
      <c r="E544" s="43">
        <v>1.3567567567567553</v>
      </c>
      <c r="F544" s="27">
        <v>0.72324324324324363</v>
      </c>
      <c r="G544" s="24">
        <v>7.2156999999999999E-2</v>
      </c>
      <c r="H544" s="23">
        <v>6.2405000000000002E-2</v>
      </c>
      <c r="I544" s="43">
        <v>0.81135135135135006</v>
      </c>
      <c r="J544" s="27">
        <v>0.63243243243243186</v>
      </c>
      <c r="K544" s="24">
        <v>0.22094800000000001</v>
      </c>
      <c r="L544" s="23">
        <v>0.13194400000000001</v>
      </c>
      <c r="M544" s="43">
        <v>2.2432432432432408</v>
      </c>
    </row>
    <row r="545" spans="1:13">
      <c r="A545" s="16">
        <v>542</v>
      </c>
      <c r="B545" s="27">
        <v>0.32492492492492514</v>
      </c>
      <c r="C545" s="24">
        <v>4.3999999999999997E-2</v>
      </c>
      <c r="D545" s="41">
        <v>6.0999999999999999E-2</v>
      </c>
      <c r="E545" s="43">
        <v>1.3592692692692678</v>
      </c>
      <c r="F545" s="27">
        <v>0.7245825825825829</v>
      </c>
      <c r="G545" s="24">
        <v>7.2923000000000002E-2</v>
      </c>
      <c r="H545" s="23">
        <v>6.3053999999999999E-2</v>
      </c>
      <c r="I545" s="43">
        <v>0.81285385385385256</v>
      </c>
      <c r="J545" s="27">
        <v>0.63360360360360302</v>
      </c>
      <c r="K545" s="24">
        <v>0.22300400000000001</v>
      </c>
      <c r="L545" s="23">
        <v>0.13321</v>
      </c>
      <c r="M545" s="43">
        <v>2.2473973973973949</v>
      </c>
    </row>
    <row r="546" spans="1:13">
      <c r="A546" s="16">
        <v>543</v>
      </c>
      <c r="B546" s="27">
        <v>0.32552552552552577</v>
      </c>
      <c r="C546" s="24">
        <v>4.3999999999999997E-2</v>
      </c>
      <c r="D546" s="41">
        <v>6.0999999999999999E-2</v>
      </c>
      <c r="E546" s="43">
        <v>1.3617817817817803</v>
      </c>
      <c r="F546" s="27">
        <v>0.72592192192192229</v>
      </c>
      <c r="G546" s="24">
        <v>7.3160000000000003E-2</v>
      </c>
      <c r="H546" s="23">
        <v>6.3257999999999995E-2</v>
      </c>
      <c r="I546" s="43">
        <v>0.81435635635635506</v>
      </c>
      <c r="J546" s="27">
        <v>0.63477477477477418</v>
      </c>
      <c r="K546" s="24">
        <v>0.22365299999999999</v>
      </c>
      <c r="L546" s="23">
        <v>0.133602</v>
      </c>
      <c r="M546" s="43">
        <v>2.251551551551549</v>
      </c>
    </row>
    <row r="547" spans="1:13">
      <c r="A547" s="16">
        <v>544</v>
      </c>
      <c r="B547" s="27">
        <v>0.32612612612612635</v>
      </c>
      <c r="C547" s="24">
        <v>4.3999999999999997E-2</v>
      </c>
      <c r="D547" s="41">
        <v>6.0999999999999999E-2</v>
      </c>
      <c r="E547" s="43">
        <v>1.3642942942942931</v>
      </c>
      <c r="F547" s="27">
        <v>0.72726126126126156</v>
      </c>
      <c r="G547" s="24">
        <v>7.3320999999999997E-2</v>
      </c>
      <c r="H547" s="23">
        <v>6.3404000000000002E-2</v>
      </c>
      <c r="I547" s="43">
        <v>0.81585885885885756</v>
      </c>
      <c r="J547" s="27">
        <v>0.63594594594594533</v>
      </c>
      <c r="K547" s="24">
        <v>0.22409599999999999</v>
      </c>
      <c r="L547" s="23">
        <v>0.13386100000000001</v>
      </c>
      <c r="M547" s="43">
        <v>2.2557057057057035</v>
      </c>
    </row>
    <row r="548" spans="1:13">
      <c r="A548" s="16">
        <v>545</v>
      </c>
      <c r="B548" s="27">
        <v>0.32672672672672692</v>
      </c>
      <c r="C548" s="24">
        <v>4.3999999999999997E-2</v>
      </c>
      <c r="D548" s="41">
        <v>6.0999999999999999E-2</v>
      </c>
      <c r="E548" s="43">
        <v>1.3668068068068056</v>
      </c>
      <c r="F548" s="27">
        <v>0.72860060060060095</v>
      </c>
      <c r="G548" s="24">
        <v>7.3625999999999997E-2</v>
      </c>
      <c r="H548" s="23">
        <v>6.3653000000000001E-2</v>
      </c>
      <c r="I548" s="43">
        <v>0.81736136136136006</v>
      </c>
      <c r="J548" s="27">
        <v>0.63711711711711649</v>
      </c>
      <c r="K548" s="24">
        <v>0.22497900000000001</v>
      </c>
      <c r="L548" s="23">
        <v>0.13434099999999999</v>
      </c>
      <c r="M548" s="43">
        <v>2.2598598598598576</v>
      </c>
    </row>
    <row r="549" spans="1:13">
      <c r="A549" s="16">
        <v>546</v>
      </c>
      <c r="B549" s="27">
        <v>0.32732732732732756</v>
      </c>
      <c r="C549" s="24">
        <v>4.3999999999999997E-2</v>
      </c>
      <c r="D549" s="41">
        <v>6.0999999999999999E-2</v>
      </c>
      <c r="E549" s="43">
        <v>1.3693193193193181</v>
      </c>
      <c r="F549" s="27">
        <v>0.72993993993994033</v>
      </c>
      <c r="G549" s="24">
        <v>7.4130000000000001E-2</v>
      </c>
      <c r="H549" s="23">
        <v>6.4063999999999996E-2</v>
      </c>
      <c r="I549" s="43">
        <v>0.81886386386386256</v>
      </c>
      <c r="J549" s="27">
        <v>0.63828828828828765</v>
      </c>
      <c r="K549" s="24">
        <v>0.22644700000000001</v>
      </c>
      <c r="L549" s="23">
        <v>0.135154</v>
      </c>
      <c r="M549" s="43">
        <v>2.2640140140140117</v>
      </c>
    </row>
    <row r="550" spans="1:13">
      <c r="A550" s="16">
        <v>547</v>
      </c>
      <c r="B550" s="27">
        <v>0.32792792792792813</v>
      </c>
      <c r="C550" s="24">
        <v>4.3999999999999997E-2</v>
      </c>
      <c r="D550" s="41">
        <v>6.0999999999999999E-2</v>
      </c>
      <c r="E550" s="43">
        <v>1.3718318318318306</v>
      </c>
      <c r="F550" s="27">
        <v>0.7312792792792796</v>
      </c>
      <c r="G550" s="24">
        <v>7.4426999999999993E-2</v>
      </c>
      <c r="H550" s="23">
        <v>6.4357999999999999E-2</v>
      </c>
      <c r="I550" s="43">
        <v>0.82036636636636506</v>
      </c>
      <c r="J550" s="27">
        <v>0.63945945945945881</v>
      </c>
      <c r="K550" s="24">
        <v>0.22747000000000001</v>
      </c>
      <c r="L550" s="23">
        <v>0.13572699999999999</v>
      </c>
      <c r="M550" s="43">
        <v>2.2681681681681658</v>
      </c>
    </row>
    <row r="551" spans="1:13">
      <c r="A551" s="16">
        <v>548</v>
      </c>
      <c r="B551" s="27">
        <v>0.32852852852852876</v>
      </c>
      <c r="C551" s="24">
        <v>4.3999999999999997E-2</v>
      </c>
      <c r="D551" s="41">
        <v>6.0999999999999999E-2</v>
      </c>
      <c r="E551" s="43">
        <v>1.374344344344343</v>
      </c>
      <c r="F551" s="27">
        <v>0.73261861861861899</v>
      </c>
      <c r="G551" s="24">
        <v>7.4625999999999998E-2</v>
      </c>
      <c r="H551" s="23">
        <v>6.4513000000000001E-2</v>
      </c>
      <c r="I551" s="43">
        <v>0.82186886886886756</v>
      </c>
      <c r="J551" s="27">
        <v>0.64063063063062997</v>
      </c>
      <c r="K551" s="24">
        <v>0.22809699999999999</v>
      </c>
      <c r="L551" s="23">
        <v>0.135987</v>
      </c>
      <c r="M551" s="43">
        <v>2.2723223223223199</v>
      </c>
    </row>
    <row r="552" spans="1:13">
      <c r="A552" s="16">
        <v>549</v>
      </c>
      <c r="B552" s="27">
        <v>0.32912912912912934</v>
      </c>
      <c r="C552" s="24">
        <v>4.3999999999999997E-2</v>
      </c>
      <c r="D552" s="41">
        <v>6.0999999999999999E-2</v>
      </c>
      <c r="E552" s="43">
        <v>1.3768568568568555</v>
      </c>
      <c r="F552" s="27">
        <v>0.73395795795795826</v>
      </c>
      <c r="G552" s="24">
        <v>7.4892E-2</v>
      </c>
      <c r="H552" s="23">
        <v>6.4713000000000007E-2</v>
      </c>
      <c r="I552" s="43">
        <v>0.82337137137137006</v>
      </c>
      <c r="J552" s="27">
        <v>0.64180180180180124</v>
      </c>
      <c r="K552" s="24">
        <v>0.229018</v>
      </c>
      <c r="L552" s="23">
        <v>0.13639899999999999</v>
      </c>
      <c r="M552" s="43">
        <v>2.276476476476474</v>
      </c>
    </row>
    <row r="553" spans="1:13">
      <c r="A553" s="16">
        <v>550</v>
      </c>
      <c r="B553" s="27">
        <v>0.32972972972972997</v>
      </c>
      <c r="C553" s="24">
        <v>4.3999999999999997E-2</v>
      </c>
      <c r="D553" s="41">
        <v>6.0999999999999999E-2</v>
      </c>
      <c r="E553" s="43">
        <v>1.379369369369368</v>
      </c>
      <c r="F553" s="27">
        <v>0.73529729729729765</v>
      </c>
      <c r="G553" s="24">
        <v>7.5784000000000004E-2</v>
      </c>
      <c r="H553" s="23">
        <v>6.5503000000000006E-2</v>
      </c>
      <c r="I553" s="43">
        <v>0.82487387387387257</v>
      </c>
      <c r="J553" s="27">
        <v>0.6429729729729724</v>
      </c>
      <c r="K553" s="24">
        <v>0.23084399999999999</v>
      </c>
      <c r="L553" s="23">
        <v>0.13752700000000001</v>
      </c>
      <c r="M553" s="43">
        <v>2.2806306306306281</v>
      </c>
    </row>
    <row r="554" spans="1:13">
      <c r="A554" s="16">
        <v>551</v>
      </c>
      <c r="B554" s="27">
        <v>0.33033033033033055</v>
      </c>
      <c r="C554" s="24">
        <v>4.3999999999999997E-2</v>
      </c>
      <c r="D554" s="41">
        <v>6.0999999999999999E-2</v>
      </c>
      <c r="E554" s="43">
        <v>1.3818818818818805</v>
      </c>
      <c r="F554" s="27">
        <v>0.73663663663663703</v>
      </c>
      <c r="G554" s="24">
        <v>7.6353000000000004E-2</v>
      </c>
      <c r="H554" s="23">
        <v>6.5919000000000005E-2</v>
      </c>
      <c r="I554" s="43">
        <v>0.82637637637637507</v>
      </c>
      <c r="J554" s="27">
        <v>0.64414414414414356</v>
      </c>
      <c r="K554" s="24">
        <v>0.232269</v>
      </c>
      <c r="L554" s="23">
        <v>0.138298</v>
      </c>
      <c r="M554" s="43">
        <v>2.2847847847847822</v>
      </c>
    </row>
    <row r="555" spans="1:13">
      <c r="A555" s="16">
        <v>552</v>
      </c>
      <c r="B555" s="27">
        <v>0.33093093093093118</v>
      </c>
      <c r="C555" s="24">
        <v>4.3999999999999997E-2</v>
      </c>
      <c r="D555" s="41">
        <v>6.0999999999999999E-2</v>
      </c>
      <c r="E555" s="43">
        <v>1.384394394394393</v>
      </c>
      <c r="F555" s="27">
        <v>0.73797597597597631</v>
      </c>
      <c r="G555" s="24">
        <v>7.7398999999999996E-2</v>
      </c>
      <c r="H555" s="23">
        <v>6.6796999999999995E-2</v>
      </c>
      <c r="I555" s="43">
        <v>0.82787887887887757</v>
      </c>
      <c r="J555" s="27">
        <v>0.64531531531531472</v>
      </c>
      <c r="K555" s="24">
        <v>0.23505599999999999</v>
      </c>
      <c r="L555" s="23">
        <v>0.14038300000000001</v>
      </c>
      <c r="M555" s="43">
        <v>2.2889389389389363</v>
      </c>
    </row>
    <row r="556" spans="1:13">
      <c r="A556" s="16">
        <v>553</v>
      </c>
      <c r="B556" s="27">
        <v>0.33153153153153175</v>
      </c>
      <c r="C556" s="24">
        <v>4.3999999999999997E-2</v>
      </c>
      <c r="D556" s="41">
        <v>6.0999999999999999E-2</v>
      </c>
      <c r="E556" s="43">
        <v>1.3869069069069055</v>
      </c>
      <c r="F556" s="27">
        <v>0.73931531531531569</v>
      </c>
      <c r="G556" s="24">
        <v>7.7942999999999998E-2</v>
      </c>
      <c r="H556" s="23">
        <v>6.7255999999999996E-2</v>
      </c>
      <c r="I556" s="43">
        <v>0.82938138138138007</v>
      </c>
      <c r="J556" s="27">
        <v>0.64648648648648588</v>
      </c>
      <c r="K556" s="24">
        <v>0.23661199999999999</v>
      </c>
      <c r="L556" s="23">
        <v>0.141346</v>
      </c>
      <c r="M556" s="43">
        <v>2.2930930930930908</v>
      </c>
    </row>
    <row r="557" spans="1:13">
      <c r="A557" s="16">
        <v>554</v>
      </c>
      <c r="B557" s="27">
        <v>0.33213213213213233</v>
      </c>
      <c r="C557" s="24">
        <v>4.3999999999999997E-2</v>
      </c>
      <c r="D557" s="41">
        <v>6.0999999999999999E-2</v>
      </c>
      <c r="E557" s="43">
        <v>1.389419419419418</v>
      </c>
      <c r="F557" s="27">
        <v>0.74065465465465496</v>
      </c>
      <c r="G557" s="24">
        <v>7.8203999999999996E-2</v>
      </c>
      <c r="H557" s="23">
        <v>6.7456000000000002E-2</v>
      </c>
      <c r="I557" s="43">
        <v>0.83088388388388257</v>
      </c>
      <c r="J557" s="27">
        <v>0.64765765765765704</v>
      </c>
      <c r="K557" s="24">
        <v>0.23724899999999999</v>
      </c>
      <c r="L557" s="23">
        <v>0.14174600000000001</v>
      </c>
      <c r="M557" s="43">
        <v>2.2972472472472449</v>
      </c>
    </row>
    <row r="558" spans="1:13">
      <c r="A558" s="16">
        <v>555</v>
      </c>
      <c r="B558" s="27">
        <v>0.33273273273273296</v>
      </c>
      <c r="C558" s="24">
        <v>4.3999999999999997E-2</v>
      </c>
      <c r="D558" s="41">
        <v>6.0999999999999999E-2</v>
      </c>
      <c r="E558" s="43">
        <v>1.3919319319319305</v>
      </c>
      <c r="F558" s="27">
        <v>0.74199399399399435</v>
      </c>
      <c r="G558" s="24">
        <v>7.9491000000000006E-2</v>
      </c>
      <c r="H558" s="23">
        <v>6.8478999999999998E-2</v>
      </c>
      <c r="I558" s="43">
        <v>0.83238638638638507</v>
      </c>
      <c r="J558" s="27">
        <v>0.6488288288288282</v>
      </c>
      <c r="K558" s="24">
        <v>0.24066899999999999</v>
      </c>
      <c r="L558" s="23">
        <v>0.14374300000000001</v>
      </c>
      <c r="M558" s="43">
        <v>2.301401401401399</v>
      </c>
    </row>
    <row r="559" spans="1:13">
      <c r="A559" s="16">
        <v>556</v>
      </c>
      <c r="B559" s="27">
        <v>0.33333333333333354</v>
      </c>
      <c r="C559" s="24">
        <v>4.3999999999999997E-2</v>
      </c>
      <c r="D559" s="41">
        <v>6.0999999999999999E-2</v>
      </c>
      <c r="E559" s="43">
        <v>1.394444444444443</v>
      </c>
      <c r="F559" s="27">
        <v>0.74333333333333373</v>
      </c>
      <c r="G559" s="24">
        <v>7.9614000000000004E-2</v>
      </c>
      <c r="H559" s="23">
        <v>6.8568000000000004E-2</v>
      </c>
      <c r="I559" s="43">
        <v>0.83388888888888757</v>
      </c>
      <c r="J559" s="27">
        <v>0.64999999999999936</v>
      </c>
      <c r="K559" s="24">
        <v>0.24096899999999999</v>
      </c>
      <c r="L559" s="23">
        <v>0.14391300000000001</v>
      </c>
      <c r="M559" s="43">
        <v>2.3055555555555531</v>
      </c>
    </row>
    <row r="560" spans="1:13">
      <c r="A560" s="16">
        <v>557</v>
      </c>
      <c r="B560" s="27">
        <v>0.33393393393393417</v>
      </c>
      <c r="C560" s="24">
        <v>4.3999999999999997E-2</v>
      </c>
      <c r="D560" s="41">
        <v>6.0999999999999999E-2</v>
      </c>
      <c r="E560" s="43">
        <v>1.3969569569569555</v>
      </c>
      <c r="F560" s="27">
        <v>0.74467267267267301</v>
      </c>
      <c r="G560" s="24">
        <v>8.0115000000000006E-2</v>
      </c>
      <c r="H560" s="23">
        <v>6.8918999999999994E-2</v>
      </c>
      <c r="I560" s="43">
        <v>0.83539139139139007</v>
      </c>
      <c r="J560" s="27">
        <v>0.65117117117117052</v>
      </c>
      <c r="K560" s="24">
        <v>0.242261</v>
      </c>
      <c r="L560" s="23">
        <v>0.14459</v>
      </c>
      <c r="M560" s="43">
        <v>2.3097097097097072</v>
      </c>
    </row>
    <row r="561" spans="1:13">
      <c r="A561" s="16">
        <v>558</v>
      </c>
      <c r="B561" s="27">
        <v>0.33453453453453474</v>
      </c>
      <c r="C561" s="24">
        <v>4.3999999999999997E-2</v>
      </c>
      <c r="D561" s="41">
        <v>6.0999999999999999E-2</v>
      </c>
      <c r="E561" s="43">
        <v>1.399469469469468</v>
      </c>
      <c r="F561" s="27">
        <v>0.74601201201201239</v>
      </c>
      <c r="G561" s="24">
        <v>8.0352999999999994E-2</v>
      </c>
      <c r="H561" s="23">
        <v>6.9056999999999993E-2</v>
      </c>
      <c r="I561" s="43">
        <v>0.83689389389389257</v>
      </c>
      <c r="J561" s="27">
        <v>0.65234234234234167</v>
      </c>
      <c r="K561" s="24">
        <v>0.24280099999999999</v>
      </c>
      <c r="L561" s="23">
        <v>0.144845</v>
      </c>
      <c r="M561" s="43">
        <v>2.3138638638638613</v>
      </c>
    </row>
    <row r="562" spans="1:13">
      <c r="A562" s="16">
        <v>559</v>
      </c>
      <c r="B562" s="27">
        <v>0.33513513513513538</v>
      </c>
      <c r="C562" s="24">
        <v>4.3999999999999997E-2</v>
      </c>
      <c r="D562" s="41">
        <v>6.0999999999999999E-2</v>
      </c>
      <c r="E562" s="43">
        <v>1.4019819819819805</v>
      </c>
      <c r="F562" s="27">
        <v>0.74735135135135167</v>
      </c>
      <c r="G562" s="24">
        <v>8.0838999999999994E-2</v>
      </c>
      <c r="H562" s="23">
        <v>6.9432999999999995E-2</v>
      </c>
      <c r="I562" s="43">
        <v>0.83839639639639507</v>
      </c>
      <c r="J562" s="27">
        <v>0.65351351351351283</v>
      </c>
      <c r="K562" s="24">
        <v>0.24404200000000001</v>
      </c>
      <c r="L562" s="23">
        <v>0.14555899999999999</v>
      </c>
      <c r="M562" s="43">
        <v>2.3180180180180154</v>
      </c>
    </row>
    <row r="563" spans="1:13">
      <c r="A563" s="16">
        <v>560</v>
      </c>
      <c r="B563" s="27">
        <v>0.33573573573573595</v>
      </c>
      <c r="C563" s="24">
        <v>4.3999999999999997E-2</v>
      </c>
      <c r="D563" s="41">
        <v>6.0999999999999999E-2</v>
      </c>
      <c r="E563" s="43">
        <v>1.404494494494493</v>
      </c>
      <c r="F563" s="27">
        <v>0.74869069069069105</v>
      </c>
      <c r="G563" s="24">
        <v>8.1816E-2</v>
      </c>
      <c r="H563" s="23">
        <v>7.0166000000000006E-2</v>
      </c>
      <c r="I563" s="43">
        <v>0.83989889889889757</v>
      </c>
      <c r="J563" s="27">
        <v>0.6546846846846841</v>
      </c>
      <c r="K563" s="24">
        <v>0.24649099999999999</v>
      </c>
      <c r="L563" s="23">
        <v>0.146921</v>
      </c>
      <c r="M563" s="43">
        <v>2.3221721721721695</v>
      </c>
    </row>
    <row r="564" spans="1:13">
      <c r="A564" s="16">
        <v>561</v>
      </c>
      <c r="B564" s="27">
        <v>0.33633633633633658</v>
      </c>
      <c r="C564" s="24">
        <v>4.3999999999999997E-2</v>
      </c>
      <c r="D564" s="41">
        <v>6.0999999999999999E-2</v>
      </c>
      <c r="E564" s="43">
        <v>1.4070070070070055</v>
      </c>
      <c r="F564" s="27">
        <v>0.75003003003003044</v>
      </c>
      <c r="G564" s="24">
        <v>8.2281999999999994E-2</v>
      </c>
      <c r="H564" s="23">
        <v>7.0584999999999995E-2</v>
      </c>
      <c r="I564" s="43">
        <v>0.84140140140140007</v>
      </c>
      <c r="J564" s="27">
        <v>0.65585585585585526</v>
      </c>
      <c r="K564" s="24">
        <v>0.24792</v>
      </c>
      <c r="L564" s="23">
        <v>0.14771400000000001</v>
      </c>
      <c r="M564" s="43">
        <v>2.3263263263263236</v>
      </c>
    </row>
    <row r="565" spans="1:13">
      <c r="A565" s="16">
        <v>562</v>
      </c>
      <c r="B565" s="27">
        <v>0.33693693693693716</v>
      </c>
      <c r="C565" s="24">
        <v>4.3999999999999997E-2</v>
      </c>
      <c r="D565" s="41">
        <v>6.0999999999999999E-2</v>
      </c>
      <c r="E565" s="43">
        <v>1.409519519519518</v>
      </c>
      <c r="F565" s="27">
        <v>0.75136936936936971</v>
      </c>
      <c r="G565" s="24">
        <v>8.2529000000000005E-2</v>
      </c>
      <c r="H565" s="23">
        <v>7.0724999999999996E-2</v>
      </c>
      <c r="I565" s="43">
        <v>0.84290390390390257</v>
      </c>
      <c r="J565" s="27">
        <v>0.65702702702702642</v>
      </c>
      <c r="K565" s="24">
        <v>0.248528</v>
      </c>
      <c r="L565" s="23">
        <v>0.147981</v>
      </c>
      <c r="M565" s="43">
        <v>2.3304804804804782</v>
      </c>
    </row>
    <row r="566" spans="1:13">
      <c r="A566" s="16">
        <v>563</v>
      </c>
      <c r="B566" s="27">
        <v>0.33753753753753779</v>
      </c>
      <c r="C566" s="24">
        <v>4.3999999999999997E-2</v>
      </c>
      <c r="D566" s="41">
        <v>6.0999999999999999E-2</v>
      </c>
      <c r="E566" s="43">
        <v>1.4120320320320305</v>
      </c>
      <c r="F566" s="27">
        <v>0.7527087087087091</v>
      </c>
      <c r="G566" s="24">
        <v>8.2663E-2</v>
      </c>
      <c r="H566" s="23">
        <v>7.0819999999999994E-2</v>
      </c>
      <c r="I566" s="43">
        <v>0.84440640640640507</v>
      </c>
      <c r="J566" s="27">
        <v>0.65819819819819758</v>
      </c>
      <c r="K566" s="24">
        <v>0.24887000000000001</v>
      </c>
      <c r="L566" s="23">
        <v>0.14815600000000001</v>
      </c>
      <c r="M566" s="43">
        <v>2.3346346346346323</v>
      </c>
    </row>
    <row r="567" spans="1:13">
      <c r="A567" s="16">
        <v>564</v>
      </c>
      <c r="B567" s="27">
        <v>0.33813813813813837</v>
      </c>
      <c r="C567" s="24">
        <v>4.3999999999999997E-2</v>
      </c>
      <c r="D567" s="41">
        <v>6.0999999999999999E-2</v>
      </c>
      <c r="E567" s="43">
        <v>1.414544544544543</v>
      </c>
      <c r="F567" s="27">
        <v>0.75404804804804837</v>
      </c>
      <c r="G567" s="24">
        <v>8.3627000000000007E-2</v>
      </c>
      <c r="H567" s="23">
        <v>7.1603E-2</v>
      </c>
      <c r="I567" s="43">
        <v>0.84590890890890758</v>
      </c>
      <c r="J567" s="27">
        <v>0.65936936936936874</v>
      </c>
      <c r="K567" s="24">
        <v>0.251249</v>
      </c>
      <c r="L567" s="23">
        <v>0.14961099999999999</v>
      </c>
      <c r="M567" s="43">
        <v>2.3387887887887864</v>
      </c>
    </row>
    <row r="568" spans="1:13">
      <c r="A568" s="16">
        <v>565</v>
      </c>
      <c r="B568" s="27">
        <v>0.33873873873873894</v>
      </c>
      <c r="C568" s="24">
        <v>4.3999999999999997E-2</v>
      </c>
      <c r="D568" s="41">
        <v>6.0999999999999999E-2</v>
      </c>
      <c r="E568" s="43">
        <v>1.4170570570570558</v>
      </c>
      <c r="F568" s="27">
        <v>0.75538738738738775</v>
      </c>
      <c r="G568" s="24">
        <v>8.3798999999999998E-2</v>
      </c>
      <c r="H568" s="23">
        <v>7.1743000000000001E-2</v>
      </c>
      <c r="I568" s="43">
        <v>0.84741141141141008</v>
      </c>
      <c r="J568" s="27">
        <v>0.6605405405405399</v>
      </c>
      <c r="K568" s="24">
        <v>0.25168000000000001</v>
      </c>
      <c r="L568" s="23">
        <v>0.14985799999999999</v>
      </c>
      <c r="M568" s="43">
        <v>2.3429429429429405</v>
      </c>
    </row>
    <row r="569" spans="1:13">
      <c r="A569" s="16">
        <v>566</v>
      </c>
      <c r="B569" s="27">
        <v>0.33933933933933957</v>
      </c>
      <c r="C569" s="24">
        <v>4.3999999999999997E-2</v>
      </c>
      <c r="D569" s="41">
        <v>6.0999999999999999E-2</v>
      </c>
      <c r="E569" s="43">
        <v>1.4195695695695683</v>
      </c>
      <c r="F569" s="27">
        <v>0.75672672672672714</v>
      </c>
      <c r="G569" s="24">
        <v>8.3936999999999998E-2</v>
      </c>
      <c r="H569" s="23">
        <v>7.1857000000000004E-2</v>
      </c>
      <c r="I569" s="43">
        <v>0.84891391391391258</v>
      </c>
      <c r="J569" s="27">
        <v>0.66171171171171106</v>
      </c>
      <c r="K569" s="24">
        <v>0.25199899999999997</v>
      </c>
      <c r="L569" s="23">
        <v>0.15005399999999999</v>
      </c>
      <c r="M569" s="43">
        <v>2.3470970970970946</v>
      </c>
    </row>
    <row r="570" spans="1:13">
      <c r="A570" s="16">
        <v>567</v>
      </c>
      <c r="B570" s="27">
        <v>0.33993993993994015</v>
      </c>
      <c r="C570" s="24">
        <v>4.3999999999999997E-2</v>
      </c>
      <c r="D570" s="41">
        <v>6.0999999999999999E-2</v>
      </c>
      <c r="E570" s="43">
        <v>1.4220820820820808</v>
      </c>
      <c r="F570" s="27">
        <v>0.75806606606606641</v>
      </c>
      <c r="G570" s="24">
        <v>8.4477999999999998E-2</v>
      </c>
      <c r="H570" s="23">
        <v>7.2232000000000005E-2</v>
      </c>
      <c r="I570" s="43">
        <v>0.85041641641641508</v>
      </c>
      <c r="J570" s="27">
        <v>0.66288288288288222</v>
      </c>
      <c r="K570" s="24">
        <v>0.253328</v>
      </c>
      <c r="L570" s="23">
        <v>0.150807</v>
      </c>
      <c r="M570" s="43">
        <v>2.3512512512512487</v>
      </c>
    </row>
    <row r="571" spans="1:13">
      <c r="A571" s="16">
        <v>568</v>
      </c>
      <c r="B571" s="27">
        <v>0.34054054054054078</v>
      </c>
      <c r="C571" s="24">
        <v>4.3999999999999997E-2</v>
      </c>
      <c r="D571" s="41">
        <v>6.0999999999999999E-2</v>
      </c>
      <c r="E571" s="43">
        <v>1.4245945945945933</v>
      </c>
      <c r="F571" s="27">
        <v>0.7594054054054058</v>
      </c>
      <c r="G571" s="24">
        <v>8.4927000000000002E-2</v>
      </c>
      <c r="H571" s="23">
        <v>7.2572999999999999E-2</v>
      </c>
      <c r="I571" s="43">
        <v>0.85191891891891758</v>
      </c>
      <c r="J571" s="27">
        <v>0.66405405405405338</v>
      </c>
      <c r="K571" s="24">
        <v>0.254473</v>
      </c>
      <c r="L571" s="23">
        <v>0.15146299999999999</v>
      </c>
      <c r="M571" s="43">
        <v>2.3554054054054028</v>
      </c>
    </row>
    <row r="572" spans="1:13">
      <c r="A572" s="16">
        <v>569</v>
      </c>
      <c r="B572" s="27">
        <v>0.34114114114114136</v>
      </c>
      <c r="C572" s="24">
        <v>4.3999999999999997E-2</v>
      </c>
      <c r="D572" s="41">
        <v>6.0999999999999999E-2</v>
      </c>
      <c r="E572" s="43">
        <v>1.4271071071071058</v>
      </c>
      <c r="F572" s="27">
        <v>0.76074474474474507</v>
      </c>
      <c r="G572" s="24">
        <v>8.5589999999999999E-2</v>
      </c>
      <c r="H572" s="23">
        <v>7.3236999999999997E-2</v>
      </c>
      <c r="I572" s="43">
        <v>0.85342142142142008</v>
      </c>
      <c r="J572" s="27">
        <v>0.66522522522522454</v>
      </c>
      <c r="K572" s="24">
        <v>0.25516800000000001</v>
      </c>
      <c r="L572" s="23">
        <v>0.152055</v>
      </c>
      <c r="M572" s="43">
        <v>2.3595595595595569</v>
      </c>
    </row>
    <row r="573" spans="1:13">
      <c r="A573" s="16">
        <v>570</v>
      </c>
      <c r="B573" s="27">
        <v>0.34174174174174199</v>
      </c>
      <c r="C573" s="24">
        <v>4.3999999999999997E-2</v>
      </c>
      <c r="D573" s="41">
        <v>6.0999999999999999E-2</v>
      </c>
      <c r="E573" s="43">
        <v>1.4296196196196183</v>
      </c>
      <c r="F573" s="27">
        <v>0.76208408408408446</v>
      </c>
      <c r="G573" s="24">
        <v>8.6596999999999993E-2</v>
      </c>
      <c r="H573" s="23">
        <v>7.4038000000000007E-2</v>
      </c>
      <c r="I573" s="43">
        <v>0.85492392392392258</v>
      </c>
      <c r="J573" s="27">
        <v>0.66639639639639581</v>
      </c>
      <c r="K573" s="24">
        <v>0.25764300000000001</v>
      </c>
      <c r="L573" s="23">
        <v>0.15348000000000001</v>
      </c>
      <c r="M573" s="43">
        <v>2.363713713713711</v>
      </c>
    </row>
    <row r="574" spans="1:13">
      <c r="A574" s="16">
        <v>571</v>
      </c>
      <c r="B574" s="27">
        <v>0.34234234234234256</v>
      </c>
      <c r="C574" s="24">
        <v>4.3999999999999997E-2</v>
      </c>
      <c r="D574" s="41">
        <v>7.5999999999999998E-2</v>
      </c>
      <c r="E574" s="43">
        <v>1.4321321321321308</v>
      </c>
      <c r="F574" s="27">
        <v>0.76342342342342384</v>
      </c>
      <c r="G574" s="24">
        <v>8.7854000000000002E-2</v>
      </c>
      <c r="H574" s="23">
        <v>7.5082999999999997E-2</v>
      </c>
      <c r="I574" s="43">
        <v>0.85642642642642508</v>
      </c>
      <c r="J574" s="27">
        <v>0.66756756756756697</v>
      </c>
      <c r="K574" s="24">
        <v>0.26091500000000001</v>
      </c>
      <c r="L574" s="23">
        <v>0.155422</v>
      </c>
      <c r="M574" s="43">
        <v>2.3678678678678655</v>
      </c>
    </row>
    <row r="575" spans="1:13">
      <c r="A575" s="16">
        <v>572</v>
      </c>
      <c r="B575" s="27">
        <v>0.3429429429429432</v>
      </c>
      <c r="C575" s="24">
        <v>4.3999999999999997E-2</v>
      </c>
      <c r="D575" s="41">
        <v>7.5999999999999998E-2</v>
      </c>
      <c r="E575" s="43">
        <v>1.4346446446446433</v>
      </c>
      <c r="F575" s="27">
        <v>0.76476276276276312</v>
      </c>
      <c r="G575" s="24">
        <v>8.8427000000000006E-2</v>
      </c>
      <c r="H575" s="23">
        <v>7.5494000000000006E-2</v>
      </c>
      <c r="I575" s="43">
        <v>0.85792892892892758</v>
      </c>
      <c r="J575" s="27">
        <v>0.66873873873873813</v>
      </c>
      <c r="K575" s="24">
        <v>0.26225399999999999</v>
      </c>
      <c r="L575" s="23">
        <v>0.15623899999999999</v>
      </c>
      <c r="M575" s="43">
        <v>2.3720220220220196</v>
      </c>
    </row>
    <row r="576" spans="1:13">
      <c r="A576" s="16">
        <v>573</v>
      </c>
      <c r="B576" s="27">
        <v>0.34354354354354377</v>
      </c>
      <c r="C576" s="24">
        <v>4.3999999999999997E-2</v>
      </c>
      <c r="D576" s="41">
        <v>7.5999999999999998E-2</v>
      </c>
      <c r="E576" s="43">
        <v>1.4371571571571558</v>
      </c>
      <c r="F576" s="27">
        <v>0.7661021021021025</v>
      </c>
      <c r="G576" s="24">
        <v>8.8979000000000003E-2</v>
      </c>
      <c r="H576" s="23">
        <v>7.5974E-2</v>
      </c>
      <c r="I576" s="43">
        <v>0.85943143143143008</v>
      </c>
      <c r="J576" s="27">
        <v>0.66990990990990928</v>
      </c>
      <c r="K576" s="24">
        <v>0.26372200000000001</v>
      </c>
      <c r="L576" s="23">
        <v>0.15715699999999999</v>
      </c>
      <c r="M576" s="43">
        <v>2.3761761761761737</v>
      </c>
    </row>
    <row r="577" spans="1:13">
      <c r="A577" s="16">
        <v>574</v>
      </c>
      <c r="B577" s="27">
        <v>0.3441441441441444</v>
      </c>
      <c r="C577" s="24">
        <v>4.3999999999999997E-2</v>
      </c>
      <c r="D577" s="41">
        <v>7.5999999999999998E-2</v>
      </c>
      <c r="E577" s="43">
        <v>1.4396696696696683</v>
      </c>
      <c r="F577" s="27">
        <v>0.76744144144144177</v>
      </c>
      <c r="G577" s="24">
        <v>8.9103000000000002E-2</v>
      </c>
      <c r="H577" s="23">
        <v>7.6052999999999996E-2</v>
      </c>
      <c r="I577" s="43">
        <v>0.86093393393393258</v>
      </c>
      <c r="J577" s="27">
        <v>0.67108108108108044</v>
      </c>
      <c r="K577" s="24">
        <v>0.26395800000000003</v>
      </c>
      <c r="L577" s="23">
        <v>0.15729799999999999</v>
      </c>
      <c r="M577" s="43">
        <v>2.3803303303303278</v>
      </c>
    </row>
    <row r="578" spans="1:13">
      <c r="A578" s="16">
        <v>575</v>
      </c>
      <c r="B578" s="27">
        <v>0.34474474474474498</v>
      </c>
      <c r="C578" s="24">
        <v>4.3999999999999997E-2</v>
      </c>
      <c r="D578" s="41">
        <v>7.5999999999999998E-2</v>
      </c>
      <c r="E578" s="43">
        <v>1.4421821821821807</v>
      </c>
      <c r="F578" s="27">
        <v>0.76878078078078116</v>
      </c>
      <c r="G578" s="24">
        <v>8.9559E-2</v>
      </c>
      <c r="H578" s="23">
        <v>7.6427999999999996E-2</v>
      </c>
      <c r="I578" s="43">
        <v>0.86243643643643508</v>
      </c>
      <c r="J578" s="27">
        <v>0.6722522522522516</v>
      </c>
      <c r="K578" s="24">
        <v>0.265291</v>
      </c>
      <c r="L578" s="23">
        <v>0.158029</v>
      </c>
      <c r="M578" s="43">
        <v>2.3844844844844819</v>
      </c>
    </row>
    <row r="579" spans="1:13">
      <c r="A579" s="16">
        <v>576</v>
      </c>
      <c r="B579" s="27">
        <v>0.34534534534534556</v>
      </c>
      <c r="C579" s="24">
        <v>4.3999999999999997E-2</v>
      </c>
      <c r="D579" s="41">
        <v>7.5999999999999998E-2</v>
      </c>
      <c r="E579" s="43">
        <v>1.4446946946946932</v>
      </c>
      <c r="F579" s="27">
        <v>0.77012012012012054</v>
      </c>
      <c r="G579" s="24">
        <v>8.9751999999999998E-2</v>
      </c>
      <c r="H579" s="23">
        <v>7.6595999999999997E-2</v>
      </c>
      <c r="I579" s="43">
        <v>0.86393893893893758</v>
      </c>
      <c r="J579" s="27">
        <v>0.67342342342342276</v>
      </c>
      <c r="K579" s="24">
        <v>0.26575700000000002</v>
      </c>
      <c r="L579" s="23">
        <v>0.15833800000000001</v>
      </c>
      <c r="M579" s="43">
        <v>2.388638638638636</v>
      </c>
    </row>
    <row r="580" spans="1:13">
      <c r="A580" s="16">
        <v>577</v>
      </c>
      <c r="B580" s="27">
        <v>0.34594594594594619</v>
      </c>
      <c r="C580" s="24">
        <v>4.3999999999999997E-2</v>
      </c>
      <c r="D580" s="41">
        <v>7.5999999999999998E-2</v>
      </c>
      <c r="E580" s="43">
        <v>1.4472072072072057</v>
      </c>
      <c r="F580" s="27">
        <v>0.77145945945945982</v>
      </c>
      <c r="G580" s="24">
        <v>9.0015999999999999E-2</v>
      </c>
      <c r="H580" s="23">
        <v>7.6835000000000001E-2</v>
      </c>
      <c r="I580" s="43">
        <v>0.86544144144144008</v>
      </c>
      <c r="J580" s="27">
        <v>0.67459459459459392</v>
      </c>
      <c r="K580" s="24">
        <v>0.26634799999999997</v>
      </c>
      <c r="L580" s="23">
        <v>0.15875900000000001</v>
      </c>
      <c r="M580" s="43">
        <v>2.3927927927927901</v>
      </c>
    </row>
    <row r="581" spans="1:13">
      <c r="A581" s="16">
        <v>578</v>
      </c>
      <c r="B581" s="27">
        <v>0.34654654654654676</v>
      </c>
      <c r="C581" s="24">
        <v>4.3999999999999997E-2</v>
      </c>
      <c r="D581" s="41">
        <v>7.5999999999999998E-2</v>
      </c>
      <c r="E581" s="43">
        <v>1.4497197197197182</v>
      </c>
      <c r="F581" s="27">
        <v>0.7727987987987992</v>
      </c>
      <c r="G581" s="24">
        <v>9.0121999999999994E-2</v>
      </c>
      <c r="H581" s="23">
        <v>7.6924999999999993E-2</v>
      </c>
      <c r="I581" s="43">
        <v>0.86694394394394259</v>
      </c>
      <c r="J581" s="27">
        <v>0.67576576576576508</v>
      </c>
      <c r="K581" s="24">
        <v>0.266623</v>
      </c>
      <c r="L581" s="23">
        <v>0.15891</v>
      </c>
      <c r="M581" s="43">
        <v>2.3969469469469442</v>
      </c>
    </row>
    <row r="582" spans="1:13">
      <c r="A582" s="16">
        <v>579</v>
      </c>
      <c r="B582" s="27">
        <v>0.34714714714714739</v>
      </c>
      <c r="C582" s="24">
        <v>4.3999999999999997E-2</v>
      </c>
      <c r="D582" s="41">
        <v>7.5999999999999998E-2</v>
      </c>
      <c r="E582" s="43">
        <v>1.4522322322322307</v>
      </c>
      <c r="F582" s="27">
        <v>0.77413813813813848</v>
      </c>
      <c r="G582" s="24">
        <v>9.0427999999999994E-2</v>
      </c>
      <c r="H582" s="23">
        <v>7.7159000000000005E-2</v>
      </c>
      <c r="I582" s="43">
        <v>0.86844644644644509</v>
      </c>
      <c r="J582" s="27">
        <v>0.67693693693693624</v>
      </c>
      <c r="K582" s="24">
        <v>0.26733600000000002</v>
      </c>
      <c r="L582" s="23">
        <v>0.15934599999999999</v>
      </c>
      <c r="M582" s="43">
        <v>2.4011011011010983</v>
      </c>
    </row>
    <row r="583" spans="1:13">
      <c r="A583" s="16">
        <v>580</v>
      </c>
      <c r="B583" s="27">
        <v>0.34774774774774797</v>
      </c>
      <c r="C583" s="24">
        <v>5.8999999999999997E-2</v>
      </c>
      <c r="D583" s="41">
        <v>7.5999999999999998E-2</v>
      </c>
      <c r="E583" s="43">
        <v>1.4547447447447432</v>
      </c>
      <c r="F583" s="27">
        <v>0.77547747747747786</v>
      </c>
      <c r="G583" s="24">
        <v>9.0702000000000005E-2</v>
      </c>
      <c r="H583" s="23">
        <v>7.7323000000000003E-2</v>
      </c>
      <c r="I583" s="43">
        <v>0.86994894894894759</v>
      </c>
      <c r="J583" s="27">
        <v>0.67810810810810751</v>
      </c>
      <c r="K583" s="24">
        <v>0.267932</v>
      </c>
      <c r="L583" s="23">
        <v>0.15964900000000001</v>
      </c>
      <c r="M583" s="43">
        <v>2.4052552552552529</v>
      </c>
    </row>
    <row r="584" spans="1:13">
      <c r="A584" s="16">
        <v>581</v>
      </c>
      <c r="B584" s="27">
        <v>0.3483483483483486</v>
      </c>
      <c r="C584" s="24">
        <v>5.8999999999999997E-2</v>
      </c>
      <c r="D584" s="41">
        <v>7.5999999999999998E-2</v>
      </c>
      <c r="E584" s="43">
        <v>1.4572572572572557</v>
      </c>
      <c r="F584" s="27">
        <v>0.77681681681681725</v>
      </c>
      <c r="G584" s="24">
        <v>9.1508999999999993E-2</v>
      </c>
      <c r="H584" s="23">
        <v>7.7998999999999999E-2</v>
      </c>
      <c r="I584" s="43">
        <v>0.87145145145145009</v>
      </c>
      <c r="J584" s="27">
        <v>0.67927927927927867</v>
      </c>
      <c r="K584" s="24">
        <v>0.27010499999999998</v>
      </c>
      <c r="L584" s="23">
        <v>0.160882</v>
      </c>
      <c r="M584" s="43">
        <v>2.409409409409407</v>
      </c>
    </row>
    <row r="585" spans="1:13">
      <c r="A585" s="16">
        <v>582</v>
      </c>
      <c r="B585" s="27">
        <v>0.34894894894894918</v>
      </c>
      <c r="C585" s="24">
        <v>5.8999999999999997E-2</v>
      </c>
      <c r="D585" s="41">
        <v>7.5999999999999998E-2</v>
      </c>
      <c r="E585" s="43">
        <v>1.4597697697697682</v>
      </c>
      <c r="F585" s="27">
        <v>0.77815615615615652</v>
      </c>
      <c r="G585" s="24">
        <v>9.2468999999999996E-2</v>
      </c>
      <c r="H585" s="23">
        <v>7.8875000000000001E-2</v>
      </c>
      <c r="I585" s="43">
        <v>0.87295395395395259</v>
      </c>
      <c r="J585" s="27">
        <v>0.68045045045044983</v>
      </c>
      <c r="K585" s="24">
        <v>0.27204899999999999</v>
      </c>
      <c r="L585" s="23">
        <v>0.16214500000000001</v>
      </c>
      <c r="M585" s="43">
        <v>2.4135635635635611</v>
      </c>
    </row>
    <row r="586" spans="1:13">
      <c r="A586" s="16">
        <v>583</v>
      </c>
      <c r="B586" s="27">
        <v>0.34954954954954981</v>
      </c>
      <c r="C586" s="24">
        <v>5.8999999999999997E-2</v>
      </c>
      <c r="D586" s="41">
        <v>7.5999999999999998E-2</v>
      </c>
      <c r="E586" s="43">
        <v>1.4622822822822807</v>
      </c>
      <c r="F586" s="27">
        <v>0.7794954954954959</v>
      </c>
      <c r="G586" s="24">
        <v>9.3247999999999998E-2</v>
      </c>
      <c r="H586" s="23">
        <v>7.9450000000000007E-2</v>
      </c>
      <c r="I586" s="43">
        <v>0.87445645645645509</v>
      </c>
      <c r="J586" s="27">
        <v>0.68162162162162099</v>
      </c>
      <c r="K586" s="24">
        <v>0.27377299999999999</v>
      </c>
      <c r="L586" s="23">
        <v>0.16316800000000001</v>
      </c>
      <c r="M586" s="43">
        <v>2.4177177177177152</v>
      </c>
    </row>
    <row r="587" spans="1:13">
      <c r="A587" s="16">
        <v>584</v>
      </c>
      <c r="B587" s="27">
        <v>0.35015015015015039</v>
      </c>
      <c r="C587" s="24">
        <v>5.8999999999999997E-2</v>
      </c>
      <c r="D587" s="41">
        <v>7.5999999999999998E-2</v>
      </c>
      <c r="E587" s="43">
        <v>1.4647947947947932</v>
      </c>
      <c r="F587" s="27">
        <v>0.78083483483483518</v>
      </c>
      <c r="G587" s="24">
        <v>9.3643000000000004E-2</v>
      </c>
      <c r="H587" s="23">
        <v>7.9707E-2</v>
      </c>
      <c r="I587" s="43">
        <v>0.87595895895895759</v>
      </c>
      <c r="J587" s="27">
        <v>0.68279279279279215</v>
      </c>
      <c r="K587" s="24">
        <v>0.27467399999999997</v>
      </c>
      <c r="L587" s="23">
        <v>0.16364400000000001</v>
      </c>
      <c r="M587" s="43">
        <v>2.4218718718718693</v>
      </c>
    </row>
    <row r="588" spans="1:13">
      <c r="A588" s="16">
        <v>585</v>
      </c>
      <c r="B588" s="27">
        <v>0.35075075075075096</v>
      </c>
      <c r="C588" s="24">
        <v>5.8999999999999997E-2</v>
      </c>
      <c r="D588" s="41">
        <v>7.5999999999999998E-2</v>
      </c>
      <c r="E588" s="43">
        <v>1.467307307307306</v>
      </c>
      <c r="F588" s="27">
        <v>0.78217417417417456</v>
      </c>
      <c r="G588" s="24">
        <v>9.3756000000000006E-2</v>
      </c>
      <c r="H588" s="23">
        <v>7.9783000000000007E-2</v>
      </c>
      <c r="I588" s="43">
        <v>0.87746146146146009</v>
      </c>
      <c r="J588" s="27">
        <v>0.68396396396396331</v>
      </c>
      <c r="K588" s="24">
        <v>0.27490999999999999</v>
      </c>
      <c r="L588" s="23">
        <v>0.163773</v>
      </c>
      <c r="M588" s="43">
        <v>2.4260260260260234</v>
      </c>
    </row>
    <row r="589" spans="1:13">
      <c r="A589" s="16">
        <v>586</v>
      </c>
      <c r="B589" s="27">
        <v>0.35135135135135159</v>
      </c>
      <c r="C589" s="24">
        <v>5.8999999999999997E-2</v>
      </c>
      <c r="D589" s="41">
        <v>7.5999999999999998E-2</v>
      </c>
      <c r="E589" s="43">
        <v>1.4698198198198185</v>
      </c>
      <c r="F589" s="27">
        <v>0.78351351351351384</v>
      </c>
      <c r="G589" s="24">
        <v>9.4257999999999995E-2</v>
      </c>
      <c r="H589" s="23">
        <v>8.0176999999999998E-2</v>
      </c>
      <c r="I589" s="43">
        <v>0.87896396396396259</v>
      </c>
      <c r="J589" s="27">
        <v>0.68513513513513447</v>
      </c>
      <c r="K589" s="24">
        <v>0.27616299999999999</v>
      </c>
      <c r="L589" s="23">
        <v>0.16450899999999999</v>
      </c>
      <c r="M589" s="43">
        <v>2.4301801801801775</v>
      </c>
    </row>
    <row r="590" spans="1:13">
      <c r="A590" s="16">
        <v>587</v>
      </c>
      <c r="B590" s="27">
        <v>0.35195195195195217</v>
      </c>
      <c r="C590" s="24">
        <v>5.8999999999999997E-2</v>
      </c>
      <c r="D590" s="41">
        <v>7.5999999999999998E-2</v>
      </c>
      <c r="E590" s="43">
        <v>1.472332332332331</v>
      </c>
      <c r="F590" s="27">
        <v>0.78485285285285322</v>
      </c>
      <c r="G590" s="24">
        <v>9.4472E-2</v>
      </c>
      <c r="H590" s="23">
        <v>8.0366000000000007E-2</v>
      </c>
      <c r="I590" s="43">
        <v>0.88046646646646509</v>
      </c>
      <c r="J590" s="27">
        <v>0.68630630630630562</v>
      </c>
      <c r="K590" s="24">
        <v>0.27669700000000003</v>
      </c>
      <c r="L590" s="23">
        <v>0.16484499999999999</v>
      </c>
      <c r="M590" s="43">
        <v>2.4343343343343316</v>
      </c>
    </row>
    <row r="591" spans="1:13">
      <c r="A591" s="16">
        <v>588</v>
      </c>
      <c r="B591" s="27">
        <v>0.3525525525525528</v>
      </c>
      <c r="C591" s="24">
        <v>5.8999999999999997E-2</v>
      </c>
      <c r="D591" s="41">
        <v>7.5999999999999998E-2</v>
      </c>
      <c r="E591" s="43">
        <v>1.4748448448448435</v>
      </c>
      <c r="F591" s="27">
        <v>0.78619219219219261</v>
      </c>
      <c r="G591" s="24">
        <v>9.5231999999999997E-2</v>
      </c>
      <c r="H591" s="23">
        <v>8.1012000000000001E-2</v>
      </c>
      <c r="I591" s="43">
        <v>0.88196896896896759</v>
      </c>
      <c r="J591" s="27">
        <v>0.68747747747747678</v>
      </c>
      <c r="K591" s="24">
        <v>0.27859099999999998</v>
      </c>
      <c r="L591" s="23">
        <v>0.16595499999999999</v>
      </c>
      <c r="M591" s="43">
        <v>2.4384884884884857</v>
      </c>
    </row>
    <row r="592" spans="1:13">
      <c r="A592" s="16">
        <v>589</v>
      </c>
      <c r="B592" s="27">
        <v>0.35315315315315338</v>
      </c>
      <c r="C592" s="24">
        <v>5.8999999999999997E-2</v>
      </c>
      <c r="D592" s="41">
        <v>7.5999999999999998E-2</v>
      </c>
      <c r="E592" s="43">
        <v>1.477357357357356</v>
      </c>
      <c r="F592" s="27">
        <v>0.78753153153153188</v>
      </c>
      <c r="G592" s="24">
        <v>9.6998000000000001E-2</v>
      </c>
      <c r="H592" s="23">
        <v>8.2498000000000002E-2</v>
      </c>
      <c r="I592" s="43">
        <v>0.88347147147147009</v>
      </c>
      <c r="J592" s="27">
        <v>0.68864864864864794</v>
      </c>
      <c r="K592" s="24">
        <v>0.283053</v>
      </c>
      <c r="L592" s="23">
        <v>0.16866400000000001</v>
      </c>
      <c r="M592" s="43">
        <v>2.4426426426426402</v>
      </c>
    </row>
    <row r="593" spans="1:13">
      <c r="A593" s="16">
        <v>590</v>
      </c>
      <c r="B593" s="27">
        <v>0.35375375375375401</v>
      </c>
      <c r="C593" s="24">
        <v>5.8999999999999997E-2</v>
      </c>
      <c r="D593" s="41">
        <v>7.5999999999999998E-2</v>
      </c>
      <c r="E593" s="43">
        <v>1.4798698698698685</v>
      </c>
      <c r="F593" s="27">
        <v>0.78887087087087127</v>
      </c>
      <c r="G593" s="24">
        <v>9.7089999999999996E-2</v>
      </c>
      <c r="H593" s="23">
        <v>8.2548999999999997E-2</v>
      </c>
      <c r="I593" s="43">
        <v>0.88497397397397259</v>
      </c>
      <c r="J593" s="27">
        <v>0.68981981981981921</v>
      </c>
      <c r="K593" s="24">
        <v>0.28326200000000001</v>
      </c>
      <c r="L593" s="23">
        <v>0.168762</v>
      </c>
      <c r="M593" s="43">
        <v>2.4467967967967943</v>
      </c>
    </row>
    <row r="594" spans="1:13">
      <c r="A594" s="16">
        <v>591</v>
      </c>
      <c r="B594" s="27">
        <v>0.35435435435435458</v>
      </c>
      <c r="C594" s="24">
        <v>5.8999999999999997E-2</v>
      </c>
      <c r="D594" s="41">
        <v>7.5999999999999998E-2</v>
      </c>
      <c r="E594" s="43">
        <v>1.482382382382381</v>
      </c>
      <c r="F594" s="27">
        <v>0.79021021021021054</v>
      </c>
      <c r="G594" s="24">
        <v>9.8282999999999995E-2</v>
      </c>
      <c r="H594" s="23">
        <v>8.3366999999999997E-2</v>
      </c>
      <c r="I594" s="43">
        <v>0.88647647647647509</v>
      </c>
      <c r="J594" s="27">
        <v>0.69099099099099037</v>
      </c>
      <c r="K594" s="24">
        <v>0.28609400000000001</v>
      </c>
      <c r="L594" s="23">
        <v>0.17028399999999999</v>
      </c>
      <c r="M594" s="43">
        <v>2.4509509509509484</v>
      </c>
    </row>
    <row r="595" spans="1:13">
      <c r="A595" s="16">
        <v>592</v>
      </c>
      <c r="B595" s="27">
        <v>0.35495495495495522</v>
      </c>
      <c r="C595" s="24">
        <v>5.8999999999999997E-2</v>
      </c>
      <c r="D595" s="41">
        <v>7.5999999999999998E-2</v>
      </c>
      <c r="E595" s="43">
        <v>1.4848948948948935</v>
      </c>
      <c r="F595" s="27">
        <v>0.79154954954954992</v>
      </c>
      <c r="G595" s="24">
        <v>9.8788000000000001E-2</v>
      </c>
      <c r="H595" s="23">
        <v>8.3830000000000002E-2</v>
      </c>
      <c r="I595" s="43">
        <v>0.8879789789789776</v>
      </c>
      <c r="J595" s="27">
        <v>0.69216216216216153</v>
      </c>
      <c r="K595" s="24">
        <v>0.28732099999999999</v>
      </c>
      <c r="L595" s="23">
        <v>0.171075</v>
      </c>
      <c r="M595" s="43">
        <v>2.4551051051051025</v>
      </c>
    </row>
    <row r="596" spans="1:13">
      <c r="A596" s="16">
        <v>593</v>
      </c>
      <c r="B596" s="27">
        <v>0.35555555555555579</v>
      </c>
      <c r="C596" s="24">
        <v>5.8999999999999997E-2</v>
      </c>
      <c r="D596" s="41">
        <v>7.5999999999999998E-2</v>
      </c>
      <c r="E596" s="43">
        <v>1.487407407407406</v>
      </c>
      <c r="F596" s="27">
        <v>0.79288888888888931</v>
      </c>
      <c r="G596" s="24">
        <v>9.8944000000000004E-2</v>
      </c>
      <c r="H596" s="23">
        <v>8.3930000000000005E-2</v>
      </c>
      <c r="I596" s="43">
        <v>0.8894814814814801</v>
      </c>
      <c r="J596" s="27">
        <v>0.69333333333333269</v>
      </c>
      <c r="K596" s="24">
        <v>0.287636</v>
      </c>
      <c r="L596" s="23">
        <v>0.17125199999999999</v>
      </c>
      <c r="M596" s="43">
        <v>2.4592592592592566</v>
      </c>
    </row>
    <row r="597" spans="1:13">
      <c r="A597" s="16">
        <v>594</v>
      </c>
      <c r="B597" s="27">
        <v>0.35615615615615642</v>
      </c>
      <c r="C597" s="24">
        <v>5.8999999999999997E-2</v>
      </c>
      <c r="D597" s="41">
        <v>7.5999999999999998E-2</v>
      </c>
      <c r="E597" s="43">
        <v>1.4899199199199185</v>
      </c>
      <c r="F597" s="27">
        <v>0.79422822822822858</v>
      </c>
      <c r="G597" s="24">
        <v>0.10030600000000001</v>
      </c>
      <c r="H597" s="23">
        <v>8.5098999999999994E-2</v>
      </c>
      <c r="I597" s="43">
        <v>0.8909839839839826</v>
      </c>
      <c r="J597" s="27">
        <v>0.69450450450450385</v>
      </c>
      <c r="K597" s="24">
        <v>0.29132200000000003</v>
      </c>
      <c r="L597" s="23">
        <v>0.17350399999999999</v>
      </c>
      <c r="M597" s="43">
        <v>2.4634134134134107</v>
      </c>
    </row>
    <row r="598" spans="1:13">
      <c r="A598" s="16">
        <v>595</v>
      </c>
      <c r="B598" s="27">
        <v>0.356756756756757</v>
      </c>
      <c r="C598" s="24">
        <v>5.8999999999999997E-2</v>
      </c>
      <c r="D598" s="41">
        <v>7.5999999999999998E-2</v>
      </c>
      <c r="E598" s="43">
        <v>1.492432432432431</v>
      </c>
      <c r="F598" s="27">
        <v>0.79556756756756797</v>
      </c>
      <c r="G598" s="24">
        <v>0.10095700000000001</v>
      </c>
      <c r="H598" s="23">
        <v>8.5641999999999996E-2</v>
      </c>
      <c r="I598" s="43">
        <v>0.8924864864864851</v>
      </c>
      <c r="J598" s="27">
        <v>0.69567567567567501</v>
      </c>
      <c r="K598" s="24">
        <v>0.29288799999999998</v>
      </c>
      <c r="L598" s="23">
        <v>0.17444599999999999</v>
      </c>
      <c r="M598" s="43">
        <v>2.4675675675675648</v>
      </c>
    </row>
    <row r="599" spans="1:13">
      <c r="A599" s="16">
        <v>596</v>
      </c>
      <c r="B599" s="27">
        <v>0.35735735735735757</v>
      </c>
      <c r="C599" s="24">
        <v>5.8999999999999997E-2</v>
      </c>
      <c r="D599" s="41">
        <v>7.5999999999999998E-2</v>
      </c>
      <c r="E599" s="43">
        <v>1.4949449449449435</v>
      </c>
      <c r="F599" s="27">
        <v>0.79690690690690724</v>
      </c>
      <c r="G599" s="24">
        <v>0.101589</v>
      </c>
      <c r="H599" s="23">
        <v>8.6201E-2</v>
      </c>
      <c r="I599" s="43">
        <v>0.8939889889889876</v>
      </c>
      <c r="J599" s="27">
        <v>0.69684684684684617</v>
      </c>
      <c r="K599" s="24">
        <v>0.29447800000000002</v>
      </c>
      <c r="L599" s="23">
        <v>0.17541599999999999</v>
      </c>
      <c r="M599" s="43">
        <v>2.4717217217217189</v>
      </c>
    </row>
    <row r="600" spans="1:13">
      <c r="A600" s="16">
        <v>597</v>
      </c>
      <c r="B600" s="27">
        <v>0.35795795795795821</v>
      </c>
      <c r="C600" s="24">
        <v>5.8999999999999997E-2</v>
      </c>
      <c r="D600" s="41">
        <v>7.5999999999999998E-2</v>
      </c>
      <c r="E600" s="43">
        <v>1.497457457457456</v>
      </c>
      <c r="F600" s="27">
        <v>0.79824624624624663</v>
      </c>
      <c r="G600" s="24">
        <v>0.101919</v>
      </c>
      <c r="H600" s="23">
        <v>8.6428000000000005E-2</v>
      </c>
      <c r="I600" s="43">
        <v>0.8954914914914901</v>
      </c>
      <c r="J600" s="27">
        <v>0.69801801801801733</v>
      </c>
      <c r="K600" s="24">
        <v>0.29531400000000002</v>
      </c>
      <c r="L600" s="23">
        <v>0.175871</v>
      </c>
      <c r="M600" s="43">
        <v>2.4758758758758734</v>
      </c>
    </row>
    <row r="601" spans="1:13">
      <c r="A601" s="16">
        <v>598</v>
      </c>
      <c r="B601" s="27">
        <v>0.35855855855855878</v>
      </c>
      <c r="C601" s="24">
        <v>5.8999999999999997E-2</v>
      </c>
      <c r="D601" s="41">
        <v>7.5999999999999998E-2</v>
      </c>
      <c r="E601" s="43">
        <v>1.4999699699699685</v>
      </c>
      <c r="F601" s="27">
        <v>0.79958558558558601</v>
      </c>
      <c r="G601" s="24">
        <v>0.102866</v>
      </c>
      <c r="H601" s="23">
        <v>8.7124999999999994E-2</v>
      </c>
      <c r="I601" s="43">
        <v>0.8969939939939926</v>
      </c>
      <c r="J601" s="27">
        <v>0.69918918918918849</v>
      </c>
      <c r="K601" s="24">
        <v>0.297815</v>
      </c>
      <c r="L601" s="23">
        <v>0.17718700000000001</v>
      </c>
      <c r="M601" s="43">
        <v>2.4800300300300275</v>
      </c>
    </row>
    <row r="602" spans="1:13">
      <c r="A602" s="16">
        <v>599</v>
      </c>
      <c r="B602" s="27">
        <v>0.35915915915915941</v>
      </c>
      <c r="C602" s="24">
        <v>5.8999999999999997E-2</v>
      </c>
      <c r="D602" s="41">
        <v>7.5999999999999998E-2</v>
      </c>
      <c r="E602" s="43">
        <v>1.502482482482481</v>
      </c>
      <c r="F602" s="27">
        <v>0.80092492492492529</v>
      </c>
      <c r="G602" s="24">
        <v>0.104726</v>
      </c>
      <c r="H602" s="23">
        <v>8.8635000000000005E-2</v>
      </c>
      <c r="I602" s="43">
        <v>0.89849649649649499</v>
      </c>
      <c r="J602" s="27">
        <v>0.70036036036035965</v>
      </c>
      <c r="K602" s="24">
        <v>0.30507200000000001</v>
      </c>
      <c r="L602" s="23">
        <v>0.17974599999999999</v>
      </c>
      <c r="M602" s="43">
        <v>2.4841841841841816</v>
      </c>
    </row>
    <row r="603" spans="1:13">
      <c r="A603" s="16">
        <v>600</v>
      </c>
      <c r="B603" s="27">
        <v>0.35975975975975999</v>
      </c>
      <c r="C603" s="24">
        <v>5.8999999999999997E-2</v>
      </c>
      <c r="D603" s="41">
        <v>7.5999999999999998E-2</v>
      </c>
      <c r="E603" s="43">
        <v>1.5049949949949935</v>
      </c>
      <c r="F603" s="27">
        <v>0.80226426426426467</v>
      </c>
      <c r="G603" s="24">
        <v>0.105044</v>
      </c>
      <c r="H603" s="23">
        <v>8.8889999999999997E-2</v>
      </c>
      <c r="I603" s="43">
        <v>0.89999899899899749</v>
      </c>
      <c r="J603" s="27">
        <v>0.70153153153153081</v>
      </c>
      <c r="K603" s="24">
        <v>0.305786</v>
      </c>
      <c r="L603" s="23">
        <v>0.18015200000000001</v>
      </c>
      <c r="M603" s="43">
        <v>2.4883383383383357</v>
      </c>
    </row>
    <row r="604" spans="1:13">
      <c r="A604" s="16">
        <v>601</v>
      </c>
      <c r="B604" s="27">
        <v>0.36036036036036062</v>
      </c>
      <c r="C604" s="24">
        <v>5.8999999999999997E-2</v>
      </c>
      <c r="D604" s="41">
        <v>7.5999999999999998E-2</v>
      </c>
      <c r="E604" s="43">
        <v>1.507507507507506</v>
      </c>
      <c r="F604" s="27">
        <v>0.80360360360360394</v>
      </c>
      <c r="G604" s="24">
        <v>0.10520500000000001</v>
      </c>
      <c r="H604" s="23">
        <v>8.9024000000000006E-2</v>
      </c>
      <c r="I604" s="43">
        <v>0.90150150150149999</v>
      </c>
      <c r="J604" s="27">
        <v>0.70270270270270208</v>
      </c>
      <c r="K604" s="24">
        <v>0.30618400000000001</v>
      </c>
      <c r="L604" s="23">
        <v>0.18038699999999999</v>
      </c>
      <c r="M604" s="43">
        <v>2.4924924924924898</v>
      </c>
    </row>
    <row r="605" spans="1:13">
      <c r="A605" s="16">
        <v>602</v>
      </c>
      <c r="B605" s="27">
        <v>0.3609609609609612</v>
      </c>
      <c r="C605" s="24">
        <v>5.8999999999999997E-2</v>
      </c>
      <c r="D605" s="41">
        <v>7.5999999999999998E-2</v>
      </c>
      <c r="E605" s="43">
        <v>1.5100200200200184</v>
      </c>
      <c r="F605" s="27">
        <v>0.80494294294294333</v>
      </c>
      <c r="G605" s="24">
        <v>0.10546999999999999</v>
      </c>
      <c r="H605" s="23">
        <v>8.9230000000000004E-2</v>
      </c>
      <c r="I605" s="43">
        <v>0.90300400400400249</v>
      </c>
      <c r="J605" s="27">
        <v>0.70387387387387323</v>
      </c>
      <c r="K605" s="24">
        <v>0.30675400000000003</v>
      </c>
      <c r="L605" s="23">
        <v>0.18071499999999999</v>
      </c>
      <c r="M605" s="43">
        <v>2.4966466466466439</v>
      </c>
    </row>
    <row r="606" spans="1:13">
      <c r="A606" s="16">
        <v>603</v>
      </c>
      <c r="B606" s="27">
        <v>0.36156156156156183</v>
      </c>
      <c r="C606" s="24">
        <v>5.8999999999999997E-2</v>
      </c>
      <c r="D606" s="41">
        <v>7.5999999999999998E-2</v>
      </c>
      <c r="E606" s="43">
        <v>1.5125325325325309</v>
      </c>
      <c r="F606" s="27">
        <v>0.80628228228228271</v>
      </c>
      <c r="G606" s="24">
        <v>0.10632800000000001</v>
      </c>
      <c r="H606" s="23">
        <v>8.9882000000000004E-2</v>
      </c>
      <c r="I606" s="43">
        <v>0.90450650650650499</v>
      </c>
      <c r="J606" s="27">
        <v>0.70504504504504439</v>
      </c>
      <c r="K606" s="24">
        <v>0.30891800000000003</v>
      </c>
      <c r="L606" s="23">
        <v>0.18185699999999999</v>
      </c>
      <c r="M606" s="43">
        <v>2.500800800800798</v>
      </c>
    </row>
    <row r="607" spans="1:13">
      <c r="A607" s="16">
        <v>604</v>
      </c>
      <c r="B607" s="27">
        <v>0.3621621621621624</v>
      </c>
      <c r="C607" s="24">
        <v>5.8999999999999997E-2</v>
      </c>
      <c r="D607" s="41">
        <v>7.5999999999999998E-2</v>
      </c>
      <c r="E607" s="43">
        <v>1.5150450450450434</v>
      </c>
      <c r="F607" s="27">
        <v>0.80762162162162199</v>
      </c>
      <c r="G607" s="24">
        <v>0.106488</v>
      </c>
      <c r="H607" s="23">
        <v>9.0008000000000005E-2</v>
      </c>
      <c r="I607" s="43">
        <v>0.90600900900900749</v>
      </c>
      <c r="J607" s="27">
        <v>0.70621621621621555</v>
      </c>
      <c r="K607" s="24">
        <v>0.309284</v>
      </c>
      <c r="L607" s="23">
        <v>0.18206600000000001</v>
      </c>
      <c r="M607" s="43">
        <v>2.5049549549549521</v>
      </c>
    </row>
    <row r="608" spans="1:13">
      <c r="A608" s="16">
        <v>605</v>
      </c>
      <c r="B608" s="27">
        <v>0.36276276276276304</v>
      </c>
      <c r="C608" s="24">
        <v>5.8999999999999997E-2</v>
      </c>
      <c r="D608" s="41">
        <v>7.5999999999999998E-2</v>
      </c>
      <c r="E608" s="43">
        <v>1.5175575575575559</v>
      </c>
      <c r="F608" s="27">
        <v>0.80896096096096137</v>
      </c>
      <c r="G608" s="24">
        <v>0.107126</v>
      </c>
      <c r="H608" s="23">
        <v>9.0676999999999994E-2</v>
      </c>
      <c r="I608" s="43">
        <v>0.90751151151150999</v>
      </c>
      <c r="J608" s="27">
        <v>0.70738738738738671</v>
      </c>
      <c r="K608" s="24">
        <v>0.31095400000000001</v>
      </c>
      <c r="L608" s="23">
        <v>0.18315100000000001</v>
      </c>
      <c r="M608" s="43">
        <v>2.5091091091091062</v>
      </c>
    </row>
    <row r="609" spans="1:13">
      <c r="A609" s="16">
        <v>606</v>
      </c>
      <c r="B609" s="27">
        <v>0.36336336336336361</v>
      </c>
      <c r="C609" s="24">
        <v>5.8999999999999997E-2</v>
      </c>
      <c r="D609" s="41">
        <v>7.5999999999999998E-2</v>
      </c>
      <c r="E609" s="43">
        <v>1.5200700700700687</v>
      </c>
      <c r="F609" s="27">
        <v>0.81030030030030065</v>
      </c>
      <c r="G609" s="24">
        <v>0.107608</v>
      </c>
      <c r="H609" s="23">
        <v>9.1054999999999997E-2</v>
      </c>
      <c r="I609" s="43">
        <v>0.90901401401401249</v>
      </c>
      <c r="J609" s="27">
        <v>0.70855855855855787</v>
      </c>
      <c r="K609" s="24">
        <v>0.31220500000000001</v>
      </c>
      <c r="L609" s="23">
        <v>0.183839</v>
      </c>
      <c r="M609" s="43">
        <v>2.5132632632632608</v>
      </c>
    </row>
    <row r="610" spans="1:13">
      <c r="A610" s="16">
        <v>607</v>
      </c>
      <c r="B610" s="27">
        <v>0.36396396396396419</v>
      </c>
      <c r="C610" s="24">
        <v>5.8999999999999997E-2</v>
      </c>
      <c r="D610" s="41">
        <v>7.5999999999999998E-2</v>
      </c>
      <c r="E610" s="43">
        <v>1.5225825825825812</v>
      </c>
      <c r="F610" s="27">
        <v>0.81163963963964003</v>
      </c>
      <c r="G610" s="24">
        <v>0.108539</v>
      </c>
      <c r="H610" s="23">
        <v>9.1731999999999994E-2</v>
      </c>
      <c r="I610" s="43">
        <v>0.910516516516515</v>
      </c>
      <c r="J610" s="27">
        <v>0.70972972972972903</v>
      </c>
      <c r="K610" s="24">
        <v>0.31523299999999999</v>
      </c>
      <c r="L610" s="23">
        <v>0.18495500000000001</v>
      </c>
      <c r="M610" s="43">
        <v>2.5174174174174149</v>
      </c>
    </row>
    <row r="611" spans="1:13">
      <c r="A611" s="16">
        <v>608</v>
      </c>
      <c r="B611" s="27">
        <v>0.36456456456456482</v>
      </c>
      <c r="C611" s="24">
        <v>5.8999999999999997E-2</v>
      </c>
      <c r="D611" s="41">
        <v>7.5999999999999998E-2</v>
      </c>
      <c r="E611" s="43">
        <v>1.5250950950950937</v>
      </c>
      <c r="F611" s="27">
        <v>0.81297897897897942</v>
      </c>
      <c r="G611" s="24">
        <v>0.109019</v>
      </c>
      <c r="H611" s="23">
        <v>9.2113E-2</v>
      </c>
      <c r="I611" s="43">
        <v>0.9120190190190175</v>
      </c>
      <c r="J611" s="27">
        <v>0.71090090090090019</v>
      </c>
      <c r="K611" s="24">
        <v>0.31661699999999998</v>
      </c>
      <c r="L611" s="23">
        <v>0.1857</v>
      </c>
      <c r="M611" s="43">
        <v>2.521571571571569</v>
      </c>
    </row>
    <row r="612" spans="1:13">
      <c r="A612" s="16">
        <v>609</v>
      </c>
      <c r="B612" s="27">
        <v>0.3651651651651654</v>
      </c>
      <c r="C612" s="24">
        <v>5.8999999999999997E-2</v>
      </c>
      <c r="D612" s="41">
        <v>7.5999999999999998E-2</v>
      </c>
      <c r="E612" s="43">
        <v>1.5276076076076062</v>
      </c>
      <c r="F612" s="27">
        <v>0.81431831831831869</v>
      </c>
      <c r="G612" s="24">
        <v>0.10992200000000001</v>
      </c>
      <c r="H612" s="23">
        <v>9.2706999999999998E-2</v>
      </c>
      <c r="I612" s="43">
        <v>0.91352152152152</v>
      </c>
      <c r="J612" s="27">
        <v>0.71207207207207135</v>
      </c>
      <c r="K612" s="24">
        <v>0.31855</v>
      </c>
      <c r="L612" s="23">
        <v>0.18671699999999999</v>
      </c>
      <c r="M612" s="43">
        <v>2.5257257257257231</v>
      </c>
    </row>
    <row r="613" spans="1:13">
      <c r="A613" s="16">
        <v>610</v>
      </c>
      <c r="B613" s="27">
        <v>0.36576576576576603</v>
      </c>
      <c r="C613" s="24">
        <v>5.8999999999999997E-2</v>
      </c>
      <c r="D613" s="41">
        <v>7.5999999999999998E-2</v>
      </c>
      <c r="E613" s="43">
        <v>1.5301201201201187</v>
      </c>
      <c r="F613" s="27">
        <v>0.81565765765765808</v>
      </c>
      <c r="G613" s="24">
        <v>0.11011700000000001</v>
      </c>
      <c r="H613" s="23">
        <v>9.2828999999999995E-2</v>
      </c>
      <c r="I613" s="43">
        <v>0.9150240240240225</v>
      </c>
      <c r="J613" s="27">
        <v>0.71324324324324251</v>
      </c>
      <c r="K613" s="24">
        <v>0.31891399999999998</v>
      </c>
      <c r="L613" s="23">
        <v>0.18693199999999999</v>
      </c>
      <c r="M613" s="43">
        <v>2.5298798798798772</v>
      </c>
    </row>
    <row r="614" spans="1:13">
      <c r="A614" s="16">
        <v>611</v>
      </c>
      <c r="B614" s="27">
        <v>0.3663663663663666</v>
      </c>
      <c r="C614" s="24">
        <v>5.8999999999999997E-2</v>
      </c>
      <c r="D614" s="41">
        <v>7.5999999999999998E-2</v>
      </c>
      <c r="E614" s="43">
        <v>1.5326326326326312</v>
      </c>
      <c r="F614" s="27">
        <v>0.81699699699699735</v>
      </c>
      <c r="G614" s="24">
        <v>0.111165</v>
      </c>
      <c r="H614" s="23">
        <v>9.3802999999999997E-2</v>
      </c>
      <c r="I614" s="43">
        <v>0.916526526526525</v>
      </c>
      <c r="J614" s="27">
        <v>0.71441441441441378</v>
      </c>
      <c r="K614" s="24">
        <v>0.32012499999999999</v>
      </c>
      <c r="L614" s="23">
        <v>0.187746</v>
      </c>
      <c r="M614" s="43">
        <v>2.5340340340340313</v>
      </c>
    </row>
    <row r="615" spans="1:13">
      <c r="A615" s="16">
        <v>612</v>
      </c>
      <c r="B615" s="27">
        <v>0.36696696696696723</v>
      </c>
      <c r="C615" s="24">
        <v>5.8999999999999997E-2</v>
      </c>
      <c r="D615" s="41">
        <v>7.5999999999999998E-2</v>
      </c>
      <c r="E615" s="43">
        <v>1.5351451451451437</v>
      </c>
      <c r="F615" s="27">
        <v>0.81833633633633673</v>
      </c>
      <c r="G615" s="24">
        <v>0.111568</v>
      </c>
      <c r="H615" s="23">
        <v>9.4126000000000001E-2</v>
      </c>
      <c r="I615" s="43">
        <v>0.9180290290290275</v>
      </c>
      <c r="J615" s="27">
        <v>0.71558558558558494</v>
      </c>
      <c r="K615" s="24">
        <v>0.32095600000000002</v>
      </c>
      <c r="L615" s="23">
        <v>0.18826799999999999</v>
      </c>
      <c r="M615" s="43">
        <v>2.5381881881881854</v>
      </c>
    </row>
    <row r="616" spans="1:13">
      <c r="A616" s="16">
        <v>613</v>
      </c>
      <c r="B616" s="27">
        <v>0.36756756756756781</v>
      </c>
      <c r="C616" s="24">
        <v>5.8999999999999997E-2</v>
      </c>
      <c r="D616" s="41">
        <v>7.5999999999999998E-2</v>
      </c>
      <c r="E616" s="43">
        <v>1.5376576576576562</v>
      </c>
      <c r="F616" s="27">
        <v>0.81967567567567612</v>
      </c>
      <c r="G616" s="24">
        <v>0.112139</v>
      </c>
      <c r="H616" s="23">
        <v>9.4601000000000005E-2</v>
      </c>
      <c r="I616" s="43">
        <v>0.91953153153153</v>
      </c>
      <c r="J616" s="27">
        <v>0.7167567567567561</v>
      </c>
      <c r="K616" s="24">
        <v>0.32250400000000001</v>
      </c>
      <c r="L616" s="23">
        <v>0.189248</v>
      </c>
      <c r="M616" s="43">
        <v>2.5423423423423395</v>
      </c>
    </row>
    <row r="617" spans="1:13">
      <c r="A617" s="16">
        <v>614</v>
      </c>
      <c r="B617" s="27">
        <v>0.36816816816816844</v>
      </c>
      <c r="C617" s="24">
        <v>5.8999999999999997E-2</v>
      </c>
      <c r="D617" s="41">
        <v>7.5999999999999998E-2</v>
      </c>
      <c r="E617" s="43">
        <v>1.5401701701701687</v>
      </c>
      <c r="F617" s="27">
        <v>0.82101501501501539</v>
      </c>
      <c r="G617" s="24">
        <v>0.11254599999999999</v>
      </c>
      <c r="H617" s="23">
        <v>9.4843999999999998E-2</v>
      </c>
      <c r="I617" s="43">
        <v>0.9210340340340325</v>
      </c>
      <c r="J617" s="27">
        <v>0.71792792792792726</v>
      </c>
      <c r="K617" s="24">
        <v>0.32341399999999998</v>
      </c>
      <c r="L617" s="23">
        <v>0.18967999999999999</v>
      </c>
      <c r="M617" s="43">
        <v>2.5464964964964936</v>
      </c>
    </row>
    <row r="618" spans="1:13">
      <c r="A618" s="16">
        <v>615</v>
      </c>
      <c r="B618" s="27">
        <v>0.36876876876876902</v>
      </c>
      <c r="C618" s="24">
        <v>5.8999999999999997E-2</v>
      </c>
      <c r="D618" s="41">
        <v>7.5999999999999998E-2</v>
      </c>
      <c r="E618" s="43">
        <v>1.5426826826826812</v>
      </c>
      <c r="F618" s="27">
        <v>0.82235435435435478</v>
      </c>
      <c r="G618" s="24">
        <v>0.112786</v>
      </c>
      <c r="H618" s="23">
        <v>9.5082E-2</v>
      </c>
      <c r="I618" s="43">
        <v>0.922536536536535</v>
      </c>
      <c r="J618" s="27">
        <v>0.71909909909909842</v>
      </c>
      <c r="K618" s="24">
        <v>0.324125</v>
      </c>
      <c r="L618" s="23">
        <v>0.19005900000000001</v>
      </c>
      <c r="M618" s="43">
        <v>2.5506506506506481</v>
      </c>
    </row>
    <row r="619" spans="1:13">
      <c r="A619" s="16">
        <v>616</v>
      </c>
      <c r="B619" s="27">
        <v>0.36936936936936959</v>
      </c>
      <c r="C619" s="24">
        <v>5.8999999999999997E-2</v>
      </c>
      <c r="D619" s="41">
        <v>7.5999999999999998E-2</v>
      </c>
      <c r="E619" s="43">
        <v>1.5451951951951937</v>
      </c>
      <c r="F619" s="27">
        <v>0.82369369369369405</v>
      </c>
      <c r="G619" s="24">
        <v>0.113841</v>
      </c>
      <c r="H619" s="23">
        <v>9.5863000000000004E-2</v>
      </c>
      <c r="I619" s="43">
        <v>0.9240390390390375</v>
      </c>
      <c r="J619" s="27">
        <v>0.72027027027026957</v>
      </c>
      <c r="K619" s="24">
        <v>0.32644000000000001</v>
      </c>
      <c r="L619" s="23">
        <v>0.19134300000000001</v>
      </c>
      <c r="M619" s="43">
        <v>2.5548048048048022</v>
      </c>
    </row>
    <row r="620" spans="1:13">
      <c r="A620" s="16">
        <v>617</v>
      </c>
      <c r="B620" s="27">
        <v>0.36996996996997022</v>
      </c>
      <c r="C620" s="24">
        <v>5.8999999999999997E-2</v>
      </c>
      <c r="D620" s="41">
        <v>7.5999999999999998E-2</v>
      </c>
      <c r="E620" s="43">
        <v>1.5477077077077062</v>
      </c>
      <c r="F620" s="27">
        <v>0.82503303303303344</v>
      </c>
      <c r="G620" s="24">
        <v>0.114275</v>
      </c>
      <c r="H620" s="23">
        <v>9.6140000000000003E-2</v>
      </c>
      <c r="I620" s="43">
        <v>0.92554154154154</v>
      </c>
      <c r="J620" s="27">
        <v>0.72144144144144073</v>
      </c>
      <c r="K620" s="24">
        <v>0.32740599999999997</v>
      </c>
      <c r="L620" s="23">
        <v>0.1918</v>
      </c>
      <c r="M620" s="43">
        <v>2.5589589589589563</v>
      </c>
    </row>
    <row r="621" spans="1:13">
      <c r="A621" s="16">
        <v>618</v>
      </c>
      <c r="B621" s="27">
        <v>0.3705705705705708</v>
      </c>
      <c r="C621" s="24">
        <v>5.8999999999999997E-2</v>
      </c>
      <c r="D621" s="41">
        <v>7.5999999999999998E-2</v>
      </c>
      <c r="E621" s="43">
        <v>1.5502202202202187</v>
      </c>
      <c r="F621" s="27">
        <v>0.82637237237237282</v>
      </c>
      <c r="G621" s="24">
        <v>0.11495</v>
      </c>
      <c r="H621" s="23">
        <v>9.6724000000000004E-2</v>
      </c>
      <c r="I621" s="43">
        <v>0.9270440440440425</v>
      </c>
      <c r="J621" s="27">
        <v>0.72261261261261189</v>
      </c>
      <c r="K621" s="24">
        <v>0.32894800000000002</v>
      </c>
      <c r="L621" s="23">
        <v>0.19281000000000001</v>
      </c>
      <c r="M621" s="43">
        <v>2.5631131131131104</v>
      </c>
    </row>
    <row r="622" spans="1:13">
      <c r="A622" s="16">
        <v>619</v>
      </c>
      <c r="B622" s="27">
        <v>0.37117117117117143</v>
      </c>
      <c r="C622" s="24">
        <v>5.8999999999999997E-2</v>
      </c>
      <c r="D622" s="41">
        <v>7.5999999999999998E-2</v>
      </c>
      <c r="E622" s="43">
        <v>1.5527327327327312</v>
      </c>
      <c r="F622" s="27">
        <v>0.82771171171171209</v>
      </c>
      <c r="G622" s="24">
        <v>0.115394</v>
      </c>
      <c r="H622" s="23">
        <v>9.7046999999999994E-2</v>
      </c>
      <c r="I622" s="43">
        <v>0.928546546546545</v>
      </c>
      <c r="J622" s="27">
        <v>0.72378378378378305</v>
      </c>
      <c r="K622" s="24">
        <v>0.32999299999999998</v>
      </c>
      <c r="L622" s="23">
        <v>0.19339300000000001</v>
      </c>
      <c r="M622" s="43">
        <v>2.5672672672672645</v>
      </c>
    </row>
    <row r="623" spans="1:13">
      <c r="A623" s="16">
        <v>620</v>
      </c>
      <c r="B623" s="27">
        <v>0.37177177177177201</v>
      </c>
      <c r="C623" s="24">
        <v>5.8999999999999997E-2</v>
      </c>
      <c r="D623" s="41">
        <v>7.5999999999999998E-2</v>
      </c>
      <c r="E623" s="43">
        <v>1.5552452452452437</v>
      </c>
      <c r="F623" s="27">
        <v>0.82905105105105148</v>
      </c>
      <c r="G623" s="24">
        <v>0.115911</v>
      </c>
      <c r="H623" s="23">
        <v>9.7444000000000003E-2</v>
      </c>
      <c r="I623" s="43">
        <v>0.9300490490490475</v>
      </c>
      <c r="J623" s="27">
        <v>0.72495495495495421</v>
      </c>
      <c r="K623" s="24">
        <v>0.331121</v>
      </c>
      <c r="L623" s="23">
        <v>0.194046</v>
      </c>
      <c r="M623" s="43">
        <v>2.5714214214214186</v>
      </c>
    </row>
    <row r="624" spans="1:13">
      <c r="A624" s="16">
        <v>621</v>
      </c>
      <c r="B624" s="27">
        <v>0.37237237237237264</v>
      </c>
      <c r="C624" s="24">
        <v>5.8999999999999997E-2</v>
      </c>
      <c r="D624" s="41">
        <v>7.5999999999999998E-2</v>
      </c>
      <c r="E624" s="43">
        <v>1.5577577577577562</v>
      </c>
      <c r="F624" s="27">
        <v>0.83039039039039075</v>
      </c>
      <c r="G624" s="24">
        <v>0.116963</v>
      </c>
      <c r="H624" s="23">
        <v>9.8142999999999994E-2</v>
      </c>
      <c r="I624" s="43">
        <v>0.93155155155155001</v>
      </c>
      <c r="J624" s="27">
        <v>0.72612612612612548</v>
      </c>
      <c r="K624" s="24">
        <v>0.33347100000000002</v>
      </c>
      <c r="L624" s="23">
        <v>0.19526499999999999</v>
      </c>
      <c r="M624" s="43">
        <v>2.5755755755755727</v>
      </c>
    </row>
    <row r="625" spans="1:13">
      <c r="A625" s="16">
        <v>622</v>
      </c>
      <c r="B625" s="27">
        <v>0.37297297297297322</v>
      </c>
      <c r="C625" s="24">
        <v>5.8999999999999997E-2</v>
      </c>
      <c r="D625" s="41">
        <v>7.5999999999999998E-2</v>
      </c>
      <c r="E625" s="43">
        <v>1.5602702702702687</v>
      </c>
      <c r="F625" s="27">
        <v>0.83172972972973014</v>
      </c>
      <c r="G625" s="24">
        <v>0.117381</v>
      </c>
      <c r="H625" s="23">
        <v>9.8458000000000004E-2</v>
      </c>
      <c r="I625" s="43">
        <v>0.93305405405405251</v>
      </c>
      <c r="J625" s="27">
        <v>0.72729729729729664</v>
      </c>
      <c r="K625" s="24">
        <v>0.33444200000000002</v>
      </c>
      <c r="L625" s="23">
        <v>0.19581999999999999</v>
      </c>
      <c r="M625" s="43">
        <v>2.5797297297297268</v>
      </c>
    </row>
    <row r="626" spans="1:13">
      <c r="A626" s="16">
        <v>623</v>
      </c>
      <c r="B626" s="27">
        <v>0.37357357357357385</v>
      </c>
      <c r="C626" s="24">
        <v>5.8999999999999997E-2</v>
      </c>
      <c r="D626" s="41">
        <v>7.5999999999999998E-2</v>
      </c>
      <c r="E626" s="43">
        <v>1.5627827827827812</v>
      </c>
      <c r="F626" s="27">
        <v>0.83306906906906952</v>
      </c>
      <c r="G626" s="24">
        <v>0.118357</v>
      </c>
      <c r="H626" s="23">
        <v>9.9271999999999999E-2</v>
      </c>
      <c r="I626" s="43">
        <v>0.93455655655655501</v>
      </c>
      <c r="J626" s="27">
        <v>0.7284684684684678</v>
      </c>
      <c r="K626" s="24">
        <v>0.33686100000000002</v>
      </c>
      <c r="L626" s="23">
        <v>0.19721900000000001</v>
      </c>
      <c r="M626" s="43">
        <v>2.5838838838838809</v>
      </c>
    </row>
    <row r="627" spans="1:13">
      <c r="A627" s="16">
        <v>624</v>
      </c>
      <c r="B627" s="27">
        <v>0.37417417417417442</v>
      </c>
      <c r="C627" s="24">
        <v>5.8999999999999997E-2</v>
      </c>
      <c r="D627" s="41">
        <v>7.5999999999999998E-2</v>
      </c>
      <c r="E627" s="43">
        <v>1.5652952952952937</v>
      </c>
      <c r="F627" s="27">
        <v>0.8344084084084088</v>
      </c>
      <c r="G627" s="24">
        <v>0.120111</v>
      </c>
      <c r="H627" s="23">
        <v>0.10077800000000001</v>
      </c>
      <c r="I627" s="43">
        <v>0.93605905905905751</v>
      </c>
      <c r="J627" s="27">
        <v>0.72963963963963896</v>
      </c>
      <c r="K627" s="24">
        <v>0.34098000000000001</v>
      </c>
      <c r="L627" s="23">
        <v>0.19968</v>
      </c>
      <c r="M627" s="43">
        <v>2.5880380380380354</v>
      </c>
    </row>
    <row r="628" spans="1:13">
      <c r="A628" s="16">
        <v>625</v>
      </c>
      <c r="B628" s="27">
        <v>0.37477477477477505</v>
      </c>
      <c r="C628" s="24">
        <v>7.4999999999999997E-2</v>
      </c>
      <c r="D628" s="41">
        <v>9.1999999999999998E-2</v>
      </c>
      <c r="E628" s="43">
        <v>1.5678078078078062</v>
      </c>
      <c r="F628" s="27">
        <v>0.83574774774774818</v>
      </c>
      <c r="G628" s="24">
        <v>0.1205</v>
      </c>
      <c r="H628" s="23">
        <v>0.101136</v>
      </c>
      <c r="I628" s="43">
        <v>0.93756156156156001</v>
      </c>
      <c r="J628" s="27">
        <v>0.73081081081081012</v>
      </c>
      <c r="K628" s="24">
        <v>0.34201500000000001</v>
      </c>
      <c r="L628" s="23">
        <v>0.200351</v>
      </c>
      <c r="M628" s="43">
        <v>2.5921921921921895</v>
      </c>
    </row>
    <row r="629" spans="1:13">
      <c r="A629" s="16">
        <v>626</v>
      </c>
      <c r="B629" s="27">
        <v>0.37537537537537563</v>
      </c>
      <c r="C629" s="24">
        <v>7.4999999999999997E-2</v>
      </c>
      <c r="D629" s="41">
        <v>9.1999999999999998E-2</v>
      </c>
      <c r="E629" s="43">
        <v>1.5703203203203189</v>
      </c>
      <c r="F629" s="27">
        <v>0.83708708708708746</v>
      </c>
      <c r="G629" s="24">
        <v>0.121264</v>
      </c>
      <c r="H629" s="23">
        <v>0.101813</v>
      </c>
      <c r="I629" s="43">
        <v>0.93906406406406251</v>
      </c>
      <c r="J629" s="27">
        <v>0.73198198198198128</v>
      </c>
      <c r="K629" s="24">
        <v>0.34386499999999998</v>
      </c>
      <c r="L629" s="23">
        <v>0.20152</v>
      </c>
      <c r="M629" s="43">
        <v>2.5963463463463436</v>
      </c>
    </row>
    <row r="630" spans="1:13">
      <c r="A630" s="16">
        <v>627</v>
      </c>
      <c r="B630" s="27">
        <v>0.37597597597597621</v>
      </c>
      <c r="C630" s="24">
        <v>7.4999999999999997E-2</v>
      </c>
      <c r="D630" s="41">
        <v>9.1999999999999998E-2</v>
      </c>
      <c r="E630" s="43">
        <v>1.5728328328328314</v>
      </c>
      <c r="F630" s="27">
        <v>0.83842642642642684</v>
      </c>
      <c r="G630" s="24">
        <v>0.121548</v>
      </c>
      <c r="H630" s="23">
        <v>0.10199999999999999</v>
      </c>
      <c r="I630" s="43">
        <v>0.94056656656656501</v>
      </c>
      <c r="J630" s="27">
        <v>0.73315315315315244</v>
      </c>
      <c r="K630" s="24">
        <v>0.34456500000000001</v>
      </c>
      <c r="L630" s="23">
        <v>0.201845</v>
      </c>
      <c r="M630" s="43">
        <v>2.6005005005004977</v>
      </c>
    </row>
    <row r="631" spans="1:13">
      <c r="A631" s="16">
        <v>628</v>
      </c>
      <c r="B631" s="27">
        <v>0.37657657657657684</v>
      </c>
      <c r="C631" s="24">
        <v>7.4999999999999997E-2</v>
      </c>
      <c r="D631" s="41">
        <v>9.1999999999999998E-2</v>
      </c>
      <c r="E631" s="43">
        <v>1.5753453453453439</v>
      </c>
      <c r="F631" s="27">
        <v>0.83976576576576623</v>
      </c>
      <c r="G631" s="24">
        <v>0.12181400000000001</v>
      </c>
      <c r="H631" s="23">
        <v>0.102282</v>
      </c>
      <c r="I631" s="43">
        <v>0.94206906906906751</v>
      </c>
      <c r="J631" s="27">
        <v>0.7343243243243236</v>
      </c>
      <c r="K631" s="24">
        <v>0.34523700000000002</v>
      </c>
      <c r="L631" s="23">
        <v>0.20225000000000001</v>
      </c>
      <c r="M631" s="43">
        <v>2.6046546546546518</v>
      </c>
    </row>
    <row r="632" spans="1:13">
      <c r="A632" s="16">
        <v>629</v>
      </c>
      <c r="B632" s="27">
        <v>0.37717717717717741</v>
      </c>
      <c r="C632" s="24">
        <v>7.4999999999999997E-2</v>
      </c>
      <c r="D632" s="41">
        <v>9.1999999999999998E-2</v>
      </c>
      <c r="E632" s="43">
        <v>1.5778578578578564</v>
      </c>
      <c r="F632" s="27">
        <v>0.8411051051051055</v>
      </c>
      <c r="G632" s="24">
        <v>0.122182</v>
      </c>
      <c r="H632" s="23">
        <v>0.102561</v>
      </c>
      <c r="I632" s="43">
        <v>0.94357157157157001</v>
      </c>
      <c r="J632" s="27">
        <v>0.73549549549549476</v>
      </c>
      <c r="K632" s="24">
        <v>0.346001</v>
      </c>
      <c r="L632" s="23">
        <v>0.20269200000000001</v>
      </c>
      <c r="M632" s="43">
        <v>2.6088088088088059</v>
      </c>
    </row>
    <row r="633" spans="1:13">
      <c r="A633" s="16">
        <v>630</v>
      </c>
      <c r="B633" s="27">
        <v>0.37777777777777805</v>
      </c>
      <c r="C633" s="24">
        <v>7.4999999999999997E-2</v>
      </c>
      <c r="D633" s="41">
        <v>9.1999999999999998E-2</v>
      </c>
      <c r="E633" s="43">
        <v>1.5803703703703689</v>
      </c>
      <c r="F633" s="27">
        <v>0.84244444444444488</v>
      </c>
      <c r="G633" s="24">
        <v>0.122958</v>
      </c>
      <c r="H633" s="23">
        <v>0.103336</v>
      </c>
      <c r="I633" s="43">
        <v>0.94507407407407251</v>
      </c>
      <c r="J633" s="27">
        <v>0.73666666666666591</v>
      </c>
      <c r="K633" s="24">
        <v>0.34810799999999997</v>
      </c>
      <c r="L633" s="23">
        <v>0.20394200000000001</v>
      </c>
      <c r="M633" s="43">
        <v>2.61296296296296</v>
      </c>
    </row>
    <row r="634" spans="1:13">
      <c r="A634" s="16">
        <v>631</v>
      </c>
      <c r="B634" s="27">
        <v>0.37837837837837862</v>
      </c>
      <c r="C634" s="24">
        <v>7.4999999999999997E-2</v>
      </c>
      <c r="D634" s="41">
        <v>9.1999999999999998E-2</v>
      </c>
      <c r="E634" s="43">
        <v>1.5828828828828814</v>
      </c>
      <c r="F634" s="27">
        <v>0.84378378378378416</v>
      </c>
      <c r="G634" s="24">
        <v>0.123081</v>
      </c>
      <c r="H634" s="23">
        <v>0.103404</v>
      </c>
      <c r="I634" s="43">
        <v>0.94657657657657501</v>
      </c>
      <c r="J634" s="27">
        <v>0.73783783783783718</v>
      </c>
      <c r="K634" s="24">
        <v>0.34834900000000002</v>
      </c>
      <c r="L634" s="23">
        <v>0.204044</v>
      </c>
      <c r="M634" s="43">
        <v>2.6171171171171141</v>
      </c>
    </row>
    <row r="635" spans="1:13">
      <c r="A635" s="16">
        <v>632</v>
      </c>
      <c r="B635" s="27">
        <v>0.37897897897897925</v>
      </c>
      <c r="C635" s="24">
        <v>7.4999999999999997E-2</v>
      </c>
      <c r="D635" s="41">
        <v>9.1999999999999998E-2</v>
      </c>
      <c r="E635" s="43">
        <v>1.5853953953953939</v>
      </c>
      <c r="F635" s="27">
        <v>0.84512312312312354</v>
      </c>
      <c r="G635" s="24">
        <v>0.123631</v>
      </c>
      <c r="H635" s="23">
        <v>0.103825</v>
      </c>
      <c r="I635" s="43">
        <v>0.94807907907907751</v>
      </c>
      <c r="J635" s="27">
        <v>0.73900900900900834</v>
      </c>
      <c r="K635" s="24">
        <v>0.34961500000000001</v>
      </c>
      <c r="L635" s="23">
        <v>0.204735</v>
      </c>
      <c r="M635" s="43">
        <v>2.6212712712712682</v>
      </c>
    </row>
    <row r="636" spans="1:13">
      <c r="A636" s="16">
        <v>633</v>
      </c>
      <c r="B636" s="27">
        <v>0.37957957957957983</v>
      </c>
      <c r="C636" s="24">
        <v>7.4999999999999997E-2</v>
      </c>
      <c r="D636" s="41">
        <v>9.1999999999999998E-2</v>
      </c>
      <c r="E636" s="43">
        <v>1.5879079079079064</v>
      </c>
      <c r="F636" s="27">
        <v>0.84646246246246282</v>
      </c>
      <c r="G636" s="24">
        <v>0.12414699999999999</v>
      </c>
      <c r="H636" s="23">
        <v>0.10430200000000001</v>
      </c>
      <c r="I636" s="43">
        <v>0.94958158158158001</v>
      </c>
      <c r="J636" s="27">
        <v>0.7401801801801795</v>
      </c>
      <c r="K636" s="24">
        <v>0.350989</v>
      </c>
      <c r="L636" s="23">
        <v>0.20552899999999999</v>
      </c>
      <c r="M636" s="43">
        <v>2.6254254254254228</v>
      </c>
    </row>
    <row r="637" spans="1:13">
      <c r="A637" s="16">
        <v>634</v>
      </c>
      <c r="B637" s="27">
        <v>0.38018018018018046</v>
      </c>
      <c r="C637" s="24">
        <v>7.4999999999999997E-2</v>
      </c>
      <c r="D637" s="41">
        <v>9.1999999999999998E-2</v>
      </c>
      <c r="E637" s="43">
        <v>1.5904204204204189</v>
      </c>
      <c r="F637" s="27">
        <v>0.8478018018018022</v>
      </c>
      <c r="G637" s="24">
        <v>0.12474300000000001</v>
      </c>
      <c r="H637" s="23">
        <v>0.104668</v>
      </c>
      <c r="I637" s="43">
        <v>0.95108408408408251</v>
      </c>
      <c r="J637" s="27">
        <v>0.74135135135135066</v>
      </c>
      <c r="K637" s="24">
        <v>0.35222199999999998</v>
      </c>
      <c r="L637" s="23">
        <v>0.20619799999999999</v>
      </c>
      <c r="M637" s="43">
        <v>2.6295795795795769</v>
      </c>
    </row>
    <row r="638" spans="1:13">
      <c r="A638" s="16">
        <v>635</v>
      </c>
      <c r="B638" s="27">
        <v>0.38078078078078104</v>
      </c>
      <c r="C638" s="24">
        <v>7.4999999999999997E-2</v>
      </c>
      <c r="D638" s="41">
        <v>9.1999999999999998E-2</v>
      </c>
      <c r="E638" s="43">
        <v>1.5929329329329314</v>
      </c>
      <c r="F638" s="27">
        <v>0.84914114114114159</v>
      </c>
      <c r="G638" s="24">
        <v>0.12521399999999999</v>
      </c>
      <c r="H638" s="23">
        <v>0.105028</v>
      </c>
      <c r="I638" s="43">
        <v>0.95258658658658502</v>
      </c>
      <c r="J638" s="27">
        <v>0.74252252252252182</v>
      </c>
      <c r="K638" s="24">
        <v>0.35328599999999999</v>
      </c>
      <c r="L638" s="23">
        <v>0.20680100000000001</v>
      </c>
      <c r="M638" s="43">
        <v>2.633733733733731</v>
      </c>
    </row>
    <row r="639" spans="1:13">
      <c r="A639" s="16">
        <v>636</v>
      </c>
      <c r="B639" s="27">
        <v>0.38138138138138161</v>
      </c>
      <c r="C639" s="24">
        <v>7.4999999999999997E-2</v>
      </c>
      <c r="D639" s="41">
        <v>9.1999999999999998E-2</v>
      </c>
      <c r="E639" s="43">
        <v>1.5954454454454439</v>
      </c>
      <c r="F639" s="27">
        <v>0.85048048048048086</v>
      </c>
      <c r="G639" s="24">
        <v>0.125668</v>
      </c>
      <c r="H639" s="23">
        <v>0.105354</v>
      </c>
      <c r="I639" s="43">
        <v>0.95408908908908752</v>
      </c>
      <c r="J639" s="27">
        <v>0.74369369369369298</v>
      </c>
      <c r="K639" s="24">
        <v>0.35419699999999998</v>
      </c>
      <c r="L639" s="23">
        <v>0.20732</v>
      </c>
      <c r="M639" s="43">
        <v>2.6378878878878851</v>
      </c>
    </row>
    <row r="640" spans="1:13">
      <c r="A640" s="16">
        <v>637</v>
      </c>
      <c r="B640" s="27">
        <v>0.38198198198198224</v>
      </c>
      <c r="C640" s="24">
        <v>7.4999999999999997E-2</v>
      </c>
      <c r="D640" s="41">
        <v>9.1999999999999998E-2</v>
      </c>
      <c r="E640" s="43">
        <v>1.5979579579579564</v>
      </c>
      <c r="F640" s="27">
        <v>0.85181981981982025</v>
      </c>
      <c r="G640" s="24">
        <v>0.126107</v>
      </c>
      <c r="H640" s="23">
        <v>0.10568</v>
      </c>
      <c r="I640" s="43">
        <v>0.95559159159159002</v>
      </c>
      <c r="J640" s="27">
        <v>0.74486486486486414</v>
      </c>
      <c r="K640" s="24">
        <v>0.35522900000000002</v>
      </c>
      <c r="L640" s="23">
        <v>0.20791899999999999</v>
      </c>
      <c r="M640" s="43">
        <v>2.6420420420420392</v>
      </c>
    </row>
    <row r="641" spans="1:13">
      <c r="A641" s="16">
        <v>638</v>
      </c>
      <c r="B641" s="27">
        <v>0.38258258258258282</v>
      </c>
      <c r="C641" s="24">
        <v>7.4999999999999997E-2</v>
      </c>
      <c r="D641" s="41">
        <v>9.1999999999999998E-2</v>
      </c>
      <c r="E641" s="43">
        <v>1.6004704704704689</v>
      </c>
      <c r="F641" s="27">
        <v>0.85315915915915952</v>
      </c>
      <c r="G641" s="24">
        <v>0.12662799999999999</v>
      </c>
      <c r="H641" s="23">
        <v>0.106055</v>
      </c>
      <c r="I641" s="43">
        <v>0.95709409409409252</v>
      </c>
      <c r="J641" s="27">
        <v>0.7460360360360353</v>
      </c>
      <c r="K641" s="24">
        <v>0.35628900000000002</v>
      </c>
      <c r="L641" s="23">
        <v>0.208483</v>
      </c>
      <c r="M641" s="43">
        <v>2.6461961961961933</v>
      </c>
    </row>
    <row r="642" spans="1:13">
      <c r="A642" s="16">
        <v>639</v>
      </c>
      <c r="B642" s="27">
        <v>0.38318318318318345</v>
      </c>
      <c r="C642" s="24">
        <v>7.4999999999999997E-2</v>
      </c>
      <c r="D642" s="41">
        <v>9.1999999999999998E-2</v>
      </c>
      <c r="E642" s="43">
        <v>1.6029829829829814</v>
      </c>
      <c r="F642" s="27">
        <v>0.8544984984984989</v>
      </c>
      <c r="G642" s="24">
        <v>0.12678600000000001</v>
      </c>
      <c r="H642" s="23">
        <v>0.106143</v>
      </c>
      <c r="I642" s="43">
        <v>0.95859659659659502</v>
      </c>
      <c r="J642" s="27">
        <v>0.74720720720720646</v>
      </c>
      <c r="K642" s="24">
        <v>0.356572</v>
      </c>
      <c r="L642" s="23">
        <v>0.20862900000000001</v>
      </c>
      <c r="M642" s="43">
        <v>2.6503503503503474</v>
      </c>
    </row>
    <row r="643" spans="1:13">
      <c r="A643" s="16">
        <v>640</v>
      </c>
      <c r="B643" s="27">
        <v>0.38378378378378403</v>
      </c>
      <c r="C643" s="24">
        <v>7.4999999999999997E-2</v>
      </c>
      <c r="D643" s="41">
        <v>9.1999999999999998E-2</v>
      </c>
      <c r="E643" s="43">
        <v>1.6054954954954939</v>
      </c>
      <c r="F643" s="27">
        <v>0.85583783783783829</v>
      </c>
      <c r="G643" s="24">
        <v>0.12748899999999999</v>
      </c>
      <c r="H643" s="23">
        <v>0.106709</v>
      </c>
      <c r="I643" s="43">
        <v>0.96009909909909752</v>
      </c>
      <c r="J643" s="27">
        <v>0.74837837837837762</v>
      </c>
      <c r="K643" s="24">
        <v>0.35832700000000001</v>
      </c>
      <c r="L643" s="23">
        <v>0.209616</v>
      </c>
      <c r="M643" s="43">
        <v>2.6545045045045015</v>
      </c>
    </row>
    <row r="644" spans="1:13">
      <c r="A644" s="16">
        <v>641</v>
      </c>
      <c r="B644" s="27">
        <v>0.38438438438438466</v>
      </c>
      <c r="C644" s="24">
        <v>7.4999999999999997E-2</v>
      </c>
      <c r="D644" s="41">
        <v>9.1999999999999998E-2</v>
      </c>
      <c r="E644" s="43">
        <v>1.6080080080080064</v>
      </c>
      <c r="F644" s="27">
        <v>0.85717717717717756</v>
      </c>
      <c r="G644" s="24">
        <v>0.12848100000000001</v>
      </c>
      <c r="H644" s="23">
        <v>0.10752299999999999</v>
      </c>
      <c r="I644" s="43">
        <v>0.96160160160160002</v>
      </c>
      <c r="J644" s="27">
        <v>0.74954954954954878</v>
      </c>
      <c r="K644" s="24">
        <v>0.36065999999999998</v>
      </c>
      <c r="L644" s="23">
        <v>0.21099699999999999</v>
      </c>
      <c r="M644" s="43">
        <v>2.6586586586586556</v>
      </c>
    </row>
    <row r="645" spans="1:13">
      <c r="A645" s="16">
        <v>642</v>
      </c>
      <c r="B645" s="27">
        <v>0.38498498498498523</v>
      </c>
      <c r="C645" s="24">
        <v>7.4999999999999997E-2</v>
      </c>
      <c r="D645" s="41">
        <v>9.1999999999999998E-2</v>
      </c>
      <c r="E645" s="43">
        <v>1.6105205205205189</v>
      </c>
      <c r="F645" s="27">
        <v>0.85851651651651695</v>
      </c>
      <c r="G645" s="24">
        <v>0.12909799999999999</v>
      </c>
      <c r="H645" s="23">
        <v>0.108103</v>
      </c>
      <c r="I645" s="43">
        <v>0.96310410410410252</v>
      </c>
      <c r="J645" s="27">
        <v>0.75072072072072005</v>
      </c>
      <c r="K645" s="24">
        <v>0.36219800000000002</v>
      </c>
      <c r="L645" s="23">
        <v>0.21193100000000001</v>
      </c>
      <c r="M645" s="43">
        <v>2.6628128128128101</v>
      </c>
    </row>
    <row r="646" spans="1:13">
      <c r="A646" s="16">
        <v>643</v>
      </c>
      <c r="B646" s="27">
        <v>0.38558558558558587</v>
      </c>
      <c r="C646" s="24">
        <v>7.4999999999999997E-2</v>
      </c>
      <c r="D646" s="41">
        <v>9.1999999999999998E-2</v>
      </c>
      <c r="E646" s="43">
        <v>1.6130330330330314</v>
      </c>
      <c r="F646" s="27">
        <v>0.85985585585585622</v>
      </c>
      <c r="G646" s="24">
        <v>0.12975400000000001</v>
      </c>
      <c r="H646" s="23">
        <v>0.108657</v>
      </c>
      <c r="I646" s="43">
        <v>0.96460660660660502</v>
      </c>
      <c r="J646" s="27">
        <v>0.75189189189189121</v>
      </c>
      <c r="K646" s="24">
        <v>0.363541</v>
      </c>
      <c r="L646" s="23">
        <v>0.212704</v>
      </c>
      <c r="M646" s="43">
        <v>2.6669669669669642</v>
      </c>
    </row>
    <row r="647" spans="1:13">
      <c r="A647" s="16">
        <v>644</v>
      </c>
      <c r="B647" s="27">
        <v>0.38618618618618644</v>
      </c>
      <c r="C647" s="24">
        <v>7.4999999999999997E-2</v>
      </c>
      <c r="D647" s="41">
        <v>9.1999999999999998E-2</v>
      </c>
      <c r="E647" s="43">
        <v>1.6155455455455439</v>
      </c>
      <c r="F647" s="27">
        <v>0.86119519519519561</v>
      </c>
      <c r="G647" s="24">
        <v>0.130139</v>
      </c>
      <c r="H647" s="23">
        <v>0.10894</v>
      </c>
      <c r="I647" s="43">
        <v>0.96610910910910752</v>
      </c>
      <c r="J647" s="27">
        <v>0.75306306306306237</v>
      </c>
      <c r="K647" s="24">
        <v>0.36443900000000001</v>
      </c>
      <c r="L647" s="23">
        <v>0.21326700000000001</v>
      </c>
      <c r="M647" s="43">
        <v>2.6711211211211183</v>
      </c>
    </row>
    <row r="648" spans="1:13">
      <c r="A648" s="16">
        <v>645</v>
      </c>
      <c r="B648" s="27">
        <v>0.38678678678678707</v>
      </c>
      <c r="C648" s="24">
        <v>7.4999999999999997E-2</v>
      </c>
      <c r="D648" s="41">
        <v>9.1999999999999998E-2</v>
      </c>
      <c r="E648" s="43">
        <v>1.6180580580580564</v>
      </c>
      <c r="F648" s="27">
        <v>0.86253453453453499</v>
      </c>
      <c r="G648" s="24">
        <v>0.132857</v>
      </c>
      <c r="H648" s="23">
        <v>0.111347</v>
      </c>
      <c r="I648" s="43">
        <v>0.96761161161161002</v>
      </c>
      <c r="J648" s="27">
        <v>0.75423423423423352</v>
      </c>
      <c r="K648" s="24">
        <v>0.37022500000000003</v>
      </c>
      <c r="L648" s="23">
        <v>0.216696</v>
      </c>
      <c r="M648" s="43">
        <v>2.6752752752752724</v>
      </c>
    </row>
    <row r="649" spans="1:13">
      <c r="A649" s="16">
        <v>646</v>
      </c>
      <c r="B649" s="27">
        <v>0.38738738738738765</v>
      </c>
      <c r="C649" s="24">
        <v>7.4999999999999997E-2</v>
      </c>
      <c r="D649" s="41">
        <v>9.1999999999999998E-2</v>
      </c>
      <c r="E649" s="43">
        <v>1.6205705705705689</v>
      </c>
      <c r="F649" s="27">
        <v>0.86387387387387427</v>
      </c>
      <c r="G649" s="24">
        <v>0.13312299999999999</v>
      </c>
      <c r="H649" s="23">
        <v>0.111523</v>
      </c>
      <c r="I649" s="43">
        <v>0.96911411411411252</v>
      </c>
      <c r="J649" s="27">
        <v>0.75540540540540468</v>
      </c>
      <c r="K649" s="24">
        <v>0.37067800000000001</v>
      </c>
      <c r="L649" s="23">
        <v>0.21692</v>
      </c>
      <c r="M649" s="43">
        <v>2.6794294294294265</v>
      </c>
    </row>
    <row r="650" spans="1:13">
      <c r="A650" s="16">
        <v>647</v>
      </c>
      <c r="B650" s="27">
        <v>0.38798798798798823</v>
      </c>
      <c r="C650" s="24">
        <v>7.4999999999999997E-2</v>
      </c>
      <c r="D650" s="41">
        <v>9.1999999999999998E-2</v>
      </c>
      <c r="E650" s="43">
        <v>1.6230830830830816</v>
      </c>
      <c r="F650" s="27">
        <v>0.86521321321321365</v>
      </c>
      <c r="G650" s="24">
        <v>0.13342499999999999</v>
      </c>
      <c r="H650" s="23">
        <v>0.111748</v>
      </c>
      <c r="I650" s="43">
        <v>0.97061661661661502</v>
      </c>
      <c r="J650" s="27">
        <v>0.75657657657657584</v>
      </c>
      <c r="K650" s="24">
        <v>0.37134600000000001</v>
      </c>
      <c r="L650" s="23">
        <v>0.217331</v>
      </c>
      <c r="M650" s="43">
        <v>2.6835835835835806</v>
      </c>
    </row>
    <row r="651" spans="1:13">
      <c r="A651" s="16">
        <v>648</v>
      </c>
      <c r="B651" s="27">
        <v>0.38858858858858886</v>
      </c>
      <c r="C651" s="24">
        <v>7.4999999999999997E-2</v>
      </c>
      <c r="D651" s="41">
        <v>9.1999999999999998E-2</v>
      </c>
      <c r="E651" s="43">
        <v>1.6255955955955941</v>
      </c>
      <c r="F651" s="27">
        <v>0.86655255255255292</v>
      </c>
      <c r="G651" s="24">
        <v>0.134379</v>
      </c>
      <c r="H651" s="23">
        <v>0.11261699999999999</v>
      </c>
      <c r="I651" s="43">
        <v>0.97211911911911753</v>
      </c>
      <c r="J651" s="27">
        <v>0.757747747747747</v>
      </c>
      <c r="K651" s="24">
        <v>0.37349399999999999</v>
      </c>
      <c r="L651" s="23">
        <v>0.218643</v>
      </c>
      <c r="M651" s="43">
        <v>2.6877377377377347</v>
      </c>
    </row>
    <row r="652" spans="1:13">
      <c r="A652" s="16">
        <v>649</v>
      </c>
      <c r="B652" s="27">
        <v>0.38918918918918943</v>
      </c>
      <c r="C652" s="24">
        <v>7.4999999999999997E-2</v>
      </c>
      <c r="D652" s="41">
        <v>9.1999999999999998E-2</v>
      </c>
      <c r="E652" s="43">
        <v>1.6281081081081066</v>
      </c>
      <c r="F652" s="27">
        <v>0.86789189189189231</v>
      </c>
      <c r="G652" s="24">
        <v>0.13461600000000001</v>
      </c>
      <c r="H652" s="23">
        <v>0.11278199999999999</v>
      </c>
      <c r="I652" s="43">
        <v>0.97362162162162003</v>
      </c>
      <c r="J652" s="27">
        <v>0.75891891891891816</v>
      </c>
      <c r="K652" s="24">
        <v>0.37397200000000003</v>
      </c>
      <c r="L652" s="23">
        <v>0.21889600000000001</v>
      </c>
      <c r="M652" s="43">
        <v>2.6918918918918888</v>
      </c>
    </row>
    <row r="653" spans="1:13">
      <c r="A653" s="16">
        <v>650</v>
      </c>
      <c r="B653" s="27">
        <v>0.38978978978979006</v>
      </c>
      <c r="C653" s="24">
        <v>7.4999999999999997E-2</v>
      </c>
      <c r="D653" s="41">
        <v>9.1999999999999998E-2</v>
      </c>
      <c r="E653" s="43">
        <v>1.6306206206206191</v>
      </c>
      <c r="F653" s="27">
        <v>0.86923123123123169</v>
      </c>
      <c r="G653" s="24">
        <v>0.13630100000000001</v>
      </c>
      <c r="H653" s="23">
        <v>0.114486</v>
      </c>
      <c r="I653" s="43">
        <v>0.97512412412412253</v>
      </c>
      <c r="J653" s="27">
        <v>0.76009009009008932</v>
      </c>
      <c r="K653" s="24">
        <v>0.37762099999999998</v>
      </c>
      <c r="L653" s="23">
        <v>0.22098300000000001</v>
      </c>
      <c r="M653" s="43">
        <v>2.6960460460460434</v>
      </c>
    </row>
    <row r="654" spans="1:13">
      <c r="A654" s="16">
        <v>651</v>
      </c>
      <c r="B654" s="27">
        <v>0.39039039039039064</v>
      </c>
      <c r="C654" s="24">
        <v>7.4999999999999997E-2</v>
      </c>
      <c r="D654" s="41">
        <v>9.1999999999999998E-2</v>
      </c>
      <c r="E654" s="43">
        <v>1.6331331331331316</v>
      </c>
      <c r="F654" s="27">
        <v>0.87057057057057097</v>
      </c>
      <c r="G654" s="24">
        <v>0.13800100000000001</v>
      </c>
      <c r="H654" s="23">
        <v>0.116133</v>
      </c>
      <c r="I654" s="43">
        <v>0.97662662662662503</v>
      </c>
      <c r="J654" s="27">
        <v>0.76126126126126048</v>
      </c>
      <c r="K654" s="24">
        <v>0.38140800000000002</v>
      </c>
      <c r="L654" s="23">
        <v>0.22326699999999999</v>
      </c>
      <c r="M654" s="43">
        <v>2.7002002002001975</v>
      </c>
    </row>
    <row r="655" spans="1:13">
      <c r="A655" s="16">
        <v>652</v>
      </c>
      <c r="B655" s="27">
        <v>0.39099099099099127</v>
      </c>
      <c r="C655" s="24">
        <v>7.4999999999999997E-2</v>
      </c>
      <c r="D655" s="41">
        <v>9.1999999999999998E-2</v>
      </c>
      <c r="E655" s="43">
        <v>1.6356456456456441</v>
      </c>
      <c r="F655" s="27">
        <v>0.87190990990991035</v>
      </c>
      <c r="G655" s="24">
        <v>0.13974500000000001</v>
      </c>
      <c r="H655" s="23">
        <v>0.117669</v>
      </c>
      <c r="I655" s="43">
        <v>0.97812912912912753</v>
      </c>
      <c r="J655" s="27">
        <v>0.76243243243243175</v>
      </c>
      <c r="K655" s="24">
        <v>0.38518599999999997</v>
      </c>
      <c r="L655" s="23">
        <v>0.225609</v>
      </c>
      <c r="M655" s="43">
        <v>2.7043543543543516</v>
      </c>
    </row>
    <row r="656" spans="1:13">
      <c r="A656" s="16">
        <v>653</v>
      </c>
      <c r="B656" s="27">
        <v>0.39159159159159185</v>
      </c>
      <c r="C656" s="24">
        <v>7.4999999999999997E-2</v>
      </c>
      <c r="D656" s="41">
        <v>9.1999999999999998E-2</v>
      </c>
      <c r="E656" s="43">
        <v>1.6381581581581566</v>
      </c>
      <c r="F656" s="27">
        <v>0.87324924924924963</v>
      </c>
      <c r="G656" s="24">
        <v>0.139989</v>
      </c>
      <c r="H656" s="23">
        <v>0.11783399999999999</v>
      </c>
      <c r="I656" s="43">
        <v>0.97963163163163003</v>
      </c>
      <c r="J656" s="27">
        <v>0.76360360360360291</v>
      </c>
      <c r="K656" s="24">
        <v>0.38575599999999999</v>
      </c>
      <c r="L656" s="23">
        <v>0.225941</v>
      </c>
      <c r="M656" s="43">
        <v>2.7085085085085057</v>
      </c>
    </row>
    <row r="657" spans="1:13">
      <c r="A657" s="16">
        <v>654</v>
      </c>
      <c r="B657" s="27">
        <v>0.39219219219219248</v>
      </c>
      <c r="C657" s="24">
        <v>7.4999999999999997E-2</v>
      </c>
      <c r="D657" s="41">
        <v>9.1999999999999998E-2</v>
      </c>
      <c r="E657" s="43">
        <v>1.6406706706706691</v>
      </c>
      <c r="F657" s="27">
        <v>0.87458858858858901</v>
      </c>
      <c r="G657" s="24">
        <v>0.14075699999999999</v>
      </c>
      <c r="H657" s="23">
        <v>0.118439</v>
      </c>
      <c r="I657" s="43">
        <v>0.98113413413413253</v>
      </c>
      <c r="J657" s="27">
        <v>0.76477477477477407</v>
      </c>
      <c r="K657" s="24">
        <v>0.38752199999999998</v>
      </c>
      <c r="L657" s="23">
        <v>0.22689000000000001</v>
      </c>
      <c r="M657" s="43">
        <v>2.7126626626626598</v>
      </c>
    </row>
    <row r="658" spans="1:13">
      <c r="A658" s="16">
        <v>655</v>
      </c>
      <c r="B658" s="27">
        <v>0.39279279279279306</v>
      </c>
      <c r="C658" s="24">
        <v>7.4999999999999997E-2</v>
      </c>
      <c r="D658" s="41">
        <v>9.1999999999999998E-2</v>
      </c>
      <c r="E658" s="43">
        <v>1.6431831831831816</v>
      </c>
      <c r="F658" s="27">
        <v>0.8759279279279284</v>
      </c>
      <c r="G658" s="24">
        <v>0.14202200000000001</v>
      </c>
      <c r="H658" s="23">
        <v>0.11966400000000001</v>
      </c>
      <c r="I658" s="43">
        <v>0.98263663663663503</v>
      </c>
      <c r="J658" s="27">
        <v>0.76594594594594523</v>
      </c>
      <c r="K658" s="24">
        <v>0.38932699999999998</v>
      </c>
      <c r="L658" s="23">
        <v>0.22814499999999999</v>
      </c>
      <c r="M658" s="43">
        <v>2.7168168168168139</v>
      </c>
    </row>
    <row r="659" spans="1:13">
      <c r="A659" s="16">
        <v>656</v>
      </c>
      <c r="B659" s="27">
        <v>0.39339339339339369</v>
      </c>
      <c r="C659" s="24">
        <v>7.4999999999999997E-2</v>
      </c>
      <c r="D659" s="41">
        <v>9.1999999999999998E-2</v>
      </c>
      <c r="E659" s="43">
        <v>1.6456956956956941</v>
      </c>
      <c r="F659" s="27">
        <v>0.87726726726726767</v>
      </c>
      <c r="G659" s="24">
        <v>0.14236599999999999</v>
      </c>
      <c r="H659" s="23">
        <v>0.119953</v>
      </c>
      <c r="I659" s="43">
        <v>0.98413913913913753</v>
      </c>
      <c r="J659" s="27">
        <v>0.76711711711711639</v>
      </c>
      <c r="K659" s="24">
        <v>0.39006600000000002</v>
      </c>
      <c r="L659" s="23">
        <v>0.228579</v>
      </c>
      <c r="M659" s="43">
        <v>2.720970970970968</v>
      </c>
    </row>
    <row r="660" spans="1:13">
      <c r="A660" s="16">
        <v>657</v>
      </c>
      <c r="B660" s="27">
        <v>0.39399399399399426</v>
      </c>
      <c r="C660" s="24">
        <v>7.4999999999999997E-2</v>
      </c>
      <c r="D660" s="41">
        <v>9.1999999999999998E-2</v>
      </c>
      <c r="E660" s="43">
        <v>1.6482082082082066</v>
      </c>
      <c r="F660" s="27">
        <v>0.87860660660660705</v>
      </c>
      <c r="G660" s="24">
        <v>0.142683</v>
      </c>
      <c r="H660" s="23">
        <v>0.12022099999999999</v>
      </c>
      <c r="I660" s="43">
        <v>0.98564164164164003</v>
      </c>
      <c r="J660" s="27">
        <v>0.76828828828828755</v>
      </c>
      <c r="K660" s="24">
        <v>0.39073099999999999</v>
      </c>
      <c r="L660" s="23">
        <v>0.22895299999999999</v>
      </c>
      <c r="M660" s="43">
        <v>2.7251251251251221</v>
      </c>
    </row>
    <row r="661" spans="1:13">
      <c r="A661" s="16">
        <v>658</v>
      </c>
      <c r="B661" s="27">
        <v>0.39459459459459484</v>
      </c>
      <c r="C661" s="24">
        <v>7.4999999999999997E-2</v>
      </c>
      <c r="D661" s="41">
        <v>9.1999999999999998E-2</v>
      </c>
      <c r="E661" s="43">
        <v>1.6507207207207191</v>
      </c>
      <c r="F661" s="27">
        <v>0.87994594594594633</v>
      </c>
      <c r="G661" s="24">
        <v>0.14319499999999999</v>
      </c>
      <c r="H661" s="23">
        <v>0.12073</v>
      </c>
      <c r="I661" s="43">
        <v>0.98714414414414253</v>
      </c>
      <c r="J661" s="27">
        <v>0.76945945945945871</v>
      </c>
      <c r="K661" s="24">
        <v>0.39201200000000003</v>
      </c>
      <c r="L661" s="23">
        <v>0.22969800000000001</v>
      </c>
      <c r="M661" s="43">
        <v>2.7292792792792762</v>
      </c>
    </row>
    <row r="662" spans="1:13">
      <c r="A662" s="16">
        <v>659</v>
      </c>
      <c r="B662" s="27">
        <v>0.39519519519519547</v>
      </c>
      <c r="C662" s="24">
        <v>7.4999999999999997E-2</v>
      </c>
      <c r="D662" s="41">
        <v>9.1999999999999998E-2</v>
      </c>
      <c r="E662" s="43">
        <v>1.6532332332332316</v>
      </c>
      <c r="F662" s="27">
        <v>0.88128528528528571</v>
      </c>
      <c r="G662" s="24">
        <v>0.14454800000000001</v>
      </c>
      <c r="H662" s="23">
        <v>0.121841</v>
      </c>
      <c r="I662" s="43">
        <v>0.98864664664664503</v>
      </c>
      <c r="J662" s="27">
        <v>0.77063063063062986</v>
      </c>
      <c r="K662" s="24">
        <v>0.394926</v>
      </c>
      <c r="L662" s="23">
        <v>0.23133600000000001</v>
      </c>
      <c r="M662" s="43">
        <v>2.7334334334334307</v>
      </c>
    </row>
    <row r="663" spans="1:13">
      <c r="A663" s="16">
        <v>660</v>
      </c>
      <c r="B663" s="27">
        <v>0.39579579579579605</v>
      </c>
      <c r="C663" s="24">
        <v>7.4999999999999997E-2</v>
      </c>
      <c r="D663" s="41">
        <v>9.1999999999999998E-2</v>
      </c>
      <c r="E663" s="43">
        <v>1.6557457457457441</v>
      </c>
      <c r="F663" s="27">
        <v>0.8826246246246251</v>
      </c>
      <c r="G663" s="24">
        <v>0.14522599999999999</v>
      </c>
      <c r="H663" s="23">
        <v>0.12248199999999999</v>
      </c>
      <c r="I663" s="43">
        <v>0.99014914914914753</v>
      </c>
      <c r="J663" s="27">
        <v>0.77180180180180102</v>
      </c>
      <c r="K663" s="24">
        <v>0.39637299999999998</v>
      </c>
      <c r="L663" s="23">
        <v>0.232262</v>
      </c>
      <c r="M663" s="43">
        <v>2.7375875875875848</v>
      </c>
    </row>
    <row r="664" spans="1:13">
      <c r="A664" s="16">
        <v>661</v>
      </c>
      <c r="B664" s="27">
        <v>0.39639639639639668</v>
      </c>
      <c r="C664" s="24">
        <v>7.4999999999999997E-2</v>
      </c>
      <c r="D664" s="41">
        <v>9.1999999999999998E-2</v>
      </c>
      <c r="E664" s="43">
        <v>1.6582582582582566</v>
      </c>
      <c r="F664" s="27">
        <v>0.88396396396396437</v>
      </c>
      <c r="G664" s="24">
        <v>0.146013</v>
      </c>
      <c r="H664" s="23">
        <v>0.123156</v>
      </c>
      <c r="I664" s="43">
        <v>0.99165165165165003</v>
      </c>
      <c r="J664" s="27">
        <v>0.77297297297297218</v>
      </c>
      <c r="K664" s="24">
        <v>0.39790900000000001</v>
      </c>
      <c r="L664" s="23">
        <v>0.23320299999999999</v>
      </c>
      <c r="M664" s="43">
        <v>2.7417417417417389</v>
      </c>
    </row>
    <row r="665" spans="1:13">
      <c r="A665" s="16">
        <v>662</v>
      </c>
      <c r="B665" s="27">
        <v>0.39699699699699725</v>
      </c>
      <c r="C665" s="24">
        <v>7.4999999999999997E-2</v>
      </c>
      <c r="D665" s="41">
        <v>9.1999999999999998E-2</v>
      </c>
      <c r="E665" s="43">
        <v>1.6607707707707691</v>
      </c>
      <c r="F665" s="27">
        <v>0.88530330330330376</v>
      </c>
      <c r="G665" s="24">
        <v>0.146347</v>
      </c>
      <c r="H665" s="23">
        <v>0.123389</v>
      </c>
      <c r="I665" s="43">
        <v>0.99315415415415254</v>
      </c>
      <c r="J665" s="27">
        <v>0.77414414414414345</v>
      </c>
      <c r="K665" s="24">
        <v>0.39856599999999998</v>
      </c>
      <c r="L665" s="23">
        <v>0.23353599999999999</v>
      </c>
      <c r="M665" s="43">
        <v>2.745895895895893</v>
      </c>
    </row>
    <row r="666" spans="1:13">
      <c r="A666" s="16">
        <v>663</v>
      </c>
      <c r="B666" s="27">
        <v>0.39759759759759788</v>
      </c>
      <c r="C666" s="24">
        <v>7.4999999999999997E-2</v>
      </c>
      <c r="D666" s="41">
        <v>9.1999999999999998E-2</v>
      </c>
      <c r="E666" s="43">
        <v>1.6632832832832816</v>
      </c>
      <c r="F666" s="27">
        <v>0.88664264264264303</v>
      </c>
      <c r="G666" s="24">
        <v>0.146509</v>
      </c>
      <c r="H666" s="23">
        <v>0.12352399999999999</v>
      </c>
      <c r="I666" s="43">
        <v>0.99465665665665504</v>
      </c>
      <c r="J666" s="27">
        <v>0.77531531531531461</v>
      </c>
      <c r="K666" s="24">
        <v>0.39886300000000002</v>
      </c>
      <c r="L666" s="23">
        <v>0.23371700000000001</v>
      </c>
      <c r="M666" s="43">
        <v>2.7500500500500471</v>
      </c>
    </row>
    <row r="667" spans="1:13">
      <c r="A667" s="16">
        <v>664</v>
      </c>
      <c r="B667" s="27">
        <v>0.39819819819819846</v>
      </c>
      <c r="C667" s="24">
        <v>7.4999999999999997E-2</v>
      </c>
      <c r="D667" s="41">
        <v>9.1999999999999998E-2</v>
      </c>
      <c r="E667" s="43">
        <v>1.6657957957957941</v>
      </c>
      <c r="F667" s="27">
        <v>0.88798198198198242</v>
      </c>
      <c r="G667" s="24">
        <v>0.14809600000000001</v>
      </c>
      <c r="H667" s="23">
        <v>0.12504799999999999</v>
      </c>
      <c r="I667" s="43">
        <v>0.99615915915915754</v>
      </c>
      <c r="J667" s="27">
        <v>0.77648648648648577</v>
      </c>
      <c r="K667" s="24">
        <v>0.40265099999999998</v>
      </c>
      <c r="L667" s="23">
        <v>0.236036</v>
      </c>
      <c r="M667" s="43">
        <v>2.7542042042042012</v>
      </c>
    </row>
    <row r="668" spans="1:13">
      <c r="A668" s="16">
        <v>665</v>
      </c>
      <c r="B668" s="27">
        <v>0.39879879879879909</v>
      </c>
      <c r="C668" s="24">
        <v>7.4999999999999997E-2</v>
      </c>
      <c r="D668" s="41">
        <v>9.1999999999999998E-2</v>
      </c>
      <c r="E668" s="43">
        <v>1.6683083083083066</v>
      </c>
      <c r="F668" s="27">
        <v>0.8893213213213218</v>
      </c>
      <c r="G668" s="24">
        <v>0.14885000000000001</v>
      </c>
      <c r="H668" s="23">
        <v>0.12562999999999999</v>
      </c>
      <c r="I668" s="43">
        <v>0.99766166166166004</v>
      </c>
      <c r="J668" s="27">
        <v>0.77765765765765693</v>
      </c>
      <c r="K668" s="24">
        <v>0.404256</v>
      </c>
      <c r="L668" s="23">
        <v>0.23700099999999999</v>
      </c>
      <c r="M668" s="43">
        <v>2.7583583583583553</v>
      </c>
    </row>
    <row r="669" spans="1:13">
      <c r="A669" s="16">
        <v>666</v>
      </c>
      <c r="B669" s="27">
        <v>0.39939939939939967</v>
      </c>
      <c r="C669" s="24">
        <v>7.4999999999999997E-2</v>
      </c>
      <c r="D669" s="41">
        <v>9.1999999999999998E-2</v>
      </c>
      <c r="E669" s="43">
        <v>1.6708208208208191</v>
      </c>
      <c r="F669" s="27">
        <v>0.89066066066066107</v>
      </c>
      <c r="G669" s="24">
        <v>0.15041399999999999</v>
      </c>
      <c r="H669" s="23">
        <v>0.126912</v>
      </c>
      <c r="I669" s="43">
        <v>0.99916416416416254</v>
      </c>
      <c r="J669" s="27">
        <v>0.77882882882882809</v>
      </c>
      <c r="K669" s="24">
        <v>0.40755999999999998</v>
      </c>
      <c r="L669" s="23">
        <v>0.239014</v>
      </c>
      <c r="M669" s="43">
        <v>2.7625125125125094</v>
      </c>
    </row>
    <row r="670" spans="1:13">
      <c r="A670" s="16">
        <v>667</v>
      </c>
      <c r="B670" s="27">
        <v>0.40000000000000024</v>
      </c>
      <c r="C670" s="24">
        <v>7.4999999999999997E-2</v>
      </c>
      <c r="D670" s="41">
        <v>9.1999999999999998E-2</v>
      </c>
      <c r="E670" s="43">
        <v>1.6733333333333318</v>
      </c>
      <c r="F670" s="27">
        <v>0.89200000000000046</v>
      </c>
      <c r="G670" s="24">
        <v>0.15071899999999999</v>
      </c>
      <c r="H670" s="23">
        <v>0.12717600000000001</v>
      </c>
      <c r="I670" s="43">
        <v>1.000666666666665</v>
      </c>
      <c r="J670" s="27">
        <v>0.77999999999999925</v>
      </c>
      <c r="K670" s="24">
        <v>0.40823199999999998</v>
      </c>
      <c r="L670" s="23">
        <v>0.23943</v>
      </c>
      <c r="M670" s="43">
        <v>2.7666666666666635</v>
      </c>
    </row>
    <row r="671" spans="1:13">
      <c r="A671" s="16">
        <v>668</v>
      </c>
      <c r="B671" s="27">
        <v>0.40060060060060088</v>
      </c>
      <c r="C671" s="24">
        <v>7.4999999999999997E-2</v>
      </c>
      <c r="D671" s="41">
        <v>9.1999999999999998E-2</v>
      </c>
      <c r="E671" s="43">
        <v>1.6758458458458443</v>
      </c>
      <c r="F671" s="27">
        <v>0.89333933933933973</v>
      </c>
      <c r="G671" s="24">
        <v>0.150945</v>
      </c>
      <c r="H671" s="23">
        <v>0.127355</v>
      </c>
      <c r="I671" s="43">
        <v>1.0021691691691677</v>
      </c>
      <c r="J671" s="27">
        <v>0.78117117117117041</v>
      </c>
      <c r="K671" s="24">
        <v>0.40871000000000002</v>
      </c>
      <c r="L671" s="23">
        <v>0.23971700000000001</v>
      </c>
      <c r="M671" s="43">
        <v>2.770820820820818</v>
      </c>
    </row>
    <row r="672" spans="1:13">
      <c r="A672" s="16">
        <v>669</v>
      </c>
      <c r="B672" s="27">
        <v>0.40120120120120145</v>
      </c>
      <c r="C672" s="24">
        <v>0.09</v>
      </c>
      <c r="D672" s="41">
        <v>9.1999999999999998E-2</v>
      </c>
      <c r="E672" s="43">
        <v>1.6783583583583568</v>
      </c>
      <c r="F672" s="27">
        <v>0.89467867867867912</v>
      </c>
      <c r="G672" s="24">
        <v>0.153165</v>
      </c>
      <c r="H672" s="23">
        <v>0.12898799999999999</v>
      </c>
      <c r="I672" s="43">
        <v>1.00367167167167</v>
      </c>
      <c r="J672" s="27">
        <v>0.78234234234234157</v>
      </c>
      <c r="K672" s="24">
        <v>0.41309499999999999</v>
      </c>
      <c r="L672" s="23">
        <v>0.242232</v>
      </c>
      <c r="M672" s="43">
        <v>2.7749749749749721</v>
      </c>
    </row>
    <row r="673" spans="1:13">
      <c r="A673" s="16">
        <v>670</v>
      </c>
      <c r="B673" s="27">
        <v>0.40180180180180208</v>
      </c>
      <c r="C673" s="24">
        <v>0.09</v>
      </c>
      <c r="D673" s="41">
        <v>9.1999999999999998E-2</v>
      </c>
      <c r="E673" s="43">
        <v>1.6808708708708693</v>
      </c>
      <c r="F673" s="27">
        <v>0.8960180180180185</v>
      </c>
      <c r="G673" s="24">
        <v>0.15348800000000001</v>
      </c>
      <c r="H673" s="23">
        <v>0.129242</v>
      </c>
      <c r="I673" s="43">
        <v>1.0051741741741727</v>
      </c>
      <c r="J673" s="27">
        <v>0.78351351351351273</v>
      </c>
      <c r="K673" s="24">
        <v>0.41379700000000003</v>
      </c>
      <c r="L673" s="23">
        <v>0.242644</v>
      </c>
      <c r="M673" s="43">
        <v>2.7791291291291262</v>
      </c>
    </row>
    <row r="674" spans="1:13">
      <c r="A674" s="16">
        <v>671</v>
      </c>
      <c r="B674" s="27">
        <v>0.40240240240240266</v>
      </c>
      <c r="C674" s="24">
        <v>0.09</v>
      </c>
      <c r="D674" s="41">
        <v>9.1999999999999998E-2</v>
      </c>
      <c r="E674" s="43">
        <v>1.6833833833833818</v>
      </c>
      <c r="F674" s="27">
        <v>0.89735735735735778</v>
      </c>
      <c r="G674" s="24">
        <v>0.15360699999999999</v>
      </c>
      <c r="H674" s="23">
        <v>0.12933800000000001</v>
      </c>
      <c r="I674" s="43">
        <v>1.006676676676675</v>
      </c>
      <c r="J674" s="27">
        <v>0.78468468468468389</v>
      </c>
      <c r="K674" s="24">
        <v>0.41404000000000002</v>
      </c>
      <c r="L674" s="23">
        <v>0.242781</v>
      </c>
      <c r="M674" s="43">
        <v>2.7832832832832803</v>
      </c>
    </row>
    <row r="675" spans="1:13">
      <c r="A675" s="16">
        <v>672</v>
      </c>
      <c r="B675" s="27">
        <v>0.40300300300300329</v>
      </c>
      <c r="C675" s="24">
        <v>0.09</v>
      </c>
      <c r="D675" s="41">
        <v>0.107</v>
      </c>
      <c r="E675" s="43">
        <v>1.6858958958958943</v>
      </c>
      <c r="F675" s="27">
        <v>0.89869669669669716</v>
      </c>
      <c r="G675" s="24">
        <v>0.153923</v>
      </c>
      <c r="H675" s="23">
        <v>0.12956899999999999</v>
      </c>
      <c r="I675" s="43">
        <v>1.0081791791791777</v>
      </c>
      <c r="J675" s="27">
        <v>0.78585585585585516</v>
      </c>
      <c r="K675" s="24">
        <v>0.41458099999999998</v>
      </c>
      <c r="L675" s="23">
        <v>0.243093</v>
      </c>
      <c r="M675" s="43">
        <v>2.7874374374374344</v>
      </c>
    </row>
    <row r="676" spans="1:13">
      <c r="A676" s="16">
        <v>673</v>
      </c>
      <c r="B676" s="27">
        <v>0.40360360360360387</v>
      </c>
      <c r="C676" s="24">
        <v>0.09</v>
      </c>
      <c r="D676" s="41">
        <v>0.107</v>
      </c>
      <c r="E676" s="43">
        <v>1.6884084084084068</v>
      </c>
      <c r="F676" s="27">
        <v>0.90003603603603644</v>
      </c>
      <c r="G676" s="24">
        <v>0.15416199999999999</v>
      </c>
      <c r="H676" s="23">
        <v>0.12983</v>
      </c>
      <c r="I676" s="43">
        <v>1.00968168168168</v>
      </c>
      <c r="J676" s="27">
        <v>0.78702702702702632</v>
      </c>
      <c r="K676" s="24">
        <v>0.41517799999999999</v>
      </c>
      <c r="L676" s="23">
        <v>0.24347299999999999</v>
      </c>
      <c r="M676" s="43">
        <v>2.7915915915915885</v>
      </c>
    </row>
    <row r="677" spans="1:13">
      <c r="A677" s="16">
        <v>674</v>
      </c>
      <c r="B677" s="27">
        <v>0.4042042042042045</v>
      </c>
      <c r="C677" s="24">
        <v>0.09</v>
      </c>
      <c r="D677" s="41">
        <v>0.107</v>
      </c>
      <c r="E677" s="43">
        <v>1.6909209209209193</v>
      </c>
      <c r="F677" s="27">
        <v>0.90137537537537582</v>
      </c>
      <c r="G677" s="24">
        <v>0.15462100000000001</v>
      </c>
      <c r="H677" s="23">
        <v>0.13014100000000001</v>
      </c>
      <c r="I677" s="43">
        <v>1.0111841841841827</v>
      </c>
      <c r="J677" s="27">
        <v>0.78819819819819747</v>
      </c>
      <c r="K677" s="24">
        <v>0.41597299999999998</v>
      </c>
      <c r="L677" s="23">
        <v>0.24390800000000001</v>
      </c>
      <c r="M677" s="43">
        <v>2.7957457457457426</v>
      </c>
    </row>
    <row r="678" spans="1:13">
      <c r="A678" s="16">
        <v>675</v>
      </c>
      <c r="B678" s="27">
        <v>0.40480480480480507</v>
      </c>
      <c r="C678" s="24">
        <v>0.09</v>
      </c>
      <c r="D678" s="41">
        <v>0.107</v>
      </c>
      <c r="E678" s="43">
        <v>1.6934334334334318</v>
      </c>
      <c r="F678" s="27">
        <v>0.90271471471471521</v>
      </c>
      <c r="G678" s="24">
        <v>0.15738199999999999</v>
      </c>
      <c r="H678" s="23">
        <v>0.132409</v>
      </c>
      <c r="I678" s="43">
        <v>1.012686686686685</v>
      </c>
      <c r="J678" s="27">
        <v>0.78936936936936863</v>
      </c>
      <c r="K678" s="24">
        <v>0.42177100000000001</v>
      </c>
      <c r="L678" s="23">
        <v>0.247696</v>
      </c>
      <c r="M678" s="43">
        <v>2.7998998998998967</v>
      </c>
    </row>
    <row r="679" spans="1:13">
      <c r="A679" s="16">
        <v>676</v>
      </c>
      <c r="B679" s="27">
        <v>0.40540540540540571</v>
      </c>
      <c r="C679" s="24">
        <v>0.09</v>
      </c>
      <c r="D679" s="41">
        <v>0.107</v>
      </c>
      <c r="E679" s="43">
        <v>1.6959459459459443</v>
      </c>
      <c r="F679" s="27">
        <v>0.90405405405405448</v>
      </c>
      <c r="G679" s="24">
        <v>0.15889500000000001</v>
      </c>
      <c r="H679" s="23">
        <v>0.13359399999999999</v>
      </c>
      <c r="I679" s="43">
        <v>1.0141891891891877</v>
      </c>
      <c r="J679" s="27">
        <v>0.79054054054053979</v>
      </c>
      <c r="K679" s="24">
        <v>0.42507800000000001</v>
      </c>
      <c r="L679" s="23">
        <v>0.249802</v>
      </c>
      <c r="M679" s="43">
        <v>2.8040540540540508</v>
      </c>
    </row>
    <row r="680" spans="1:13">
      <c r="A680" s="16">
        <v>677</v>
      </c>
      <c r="B680" s="27">
        <v>0.40600600600600628</v>
      </c>
      <c r="C680" s="24">
        <v>0.09</v>
      </c>
      <c r="D680" s="41">
        <v>0.107</v>
      </c>
      <c r="E680" s="43">
        <v>1.6984584584584568</v>
      </c>
      <c r="F680" s="27">
        <v>0.90539339339339386</v>
      </c>
      <c r="G680" s="24">
        <v>0.159638</v>
      </c>
      <c r="H680" s="23">
        <v>0.13424</v>
      </c>
      <c r="I680" s="43">
        <v>1.01569169169169</v>
      </c>
      <c r="J680" s="27">
        <v>0.79171171171171095</v>
      </c>
      <c r="K680" s="24">
        <v>0.42677900000000002</v>
      </c>
      <c r="L680" s="23">
        <v>0.25110300000000002</v>
      </c>
      <c r="M680" s="43">
        <v>2.8082082082082054</v>
      </c>
    </row>
    <row r="681" spans="1:13">
      <c r="A681" s="16">
        <v>678</v>
      </c>
      <c r="B681" s="27">
        <v>0.40660660660660686</v>
      </c>
      <c r="C681" s="24">
        <v>0.09</v>
      </c>
      <c r="D681" s="41">
        <v>0.107</v>
      </c>
      <c r="E681" s="43">
        <v>1.7009709709709693</v>
      </c>
      <c r="F681" s="27">
        <v>0.90673273273273314</v>
      </c>
      <c r="G681" s="24">
        <v>0.16020300000000001</v>
      </c>
      <c r="H681" s="23">
        <v>0.13467999999999999</v>
      </c>
      <c r="I681" s="43">
        <v>1.0171941941941927</v>
      </c>
      <c r="J681" s="27">
        <v>0.79288288288288211</v>
      </c>
      <c r="K681" s="24">
        <v>0.428039</v>
      </c>
      <c r="L681" s="23">
        <v>0.25183</v>
      </c>
      <c r="M681" s="43">
        <v>2.8123623623623595</v>
      </c>
    </row>
    <row r="682" spans="1:13">
      <c r="A682" s="16">
        <v>679</v>
      </c>
      <c r="B682" s="27">
        <v>0.40720720720720749</v>
      </c>
      <c r="C682" s="24">
        <v>0.09</v>
      </c>
      <c r="D682" s="41">
        <v>0.107</v>
      </c>
      <c r="E682" s="43">
        <v>1.7034834834834818</v>
      </c>
      <c r="F682" s="27">
        <v>0.90807207207207252</v>
      </c>
      <c r="G682" s="24">
        <v>0.16081599999999999</v>
      </c>
      <c r="H682" s="23">
        <v>0.13511899999999999</v>
      </c>
      <c r="I682" s="43">
        <v>1.018696696696695</v>
      </c>
      <c r="J682" s="27">
        <v>0.79405405405405327</v>
      </c>
      <c r="K682" s="24">
        <v>0.42920599999999998</v>
      </c>
      <c r="L682" s="23">
        <v>0.25392700000000001</v>
      </c>
      <c r="M682" s="43">
        <v>2.8165165165165136</v>
      </c>
    </row>
    <row r="683" spans="1:13">
      <c r="A683" s="16">
        <v>680</v>
      </c>
      <c r="B683" s="27">
        <v>0.40780780780780806</v>
      </c>
      <c r="C683" s="24">
        <v>0.09</v>
      </c>
      <c r="D683" s="41">
        <v>0.107</v>
      </c>
      <c r="E683" s="43">
        <v>1.7059959959959943</v>
      </c>
      <c r="F683" s="27">
        <v>0.9094114114114118</v>
      </c>
      <c r="G683" s="24">
        <v>0.16166800000000001</v>
      </c>
      <c r="H683" s="23">
        <v>0.13594899999999999</v>
      </c>
      <c r="I683" s="43">
        <v>1.0201991991991977</v>
      </c>
      <c r="J683" s="27">
        <v>0.79522522522522443</v>
      </c>
      <c r="K683" s="24">
        <v>0.43112</v>
      </c>
      <c r="L683" s="23">
        <v>0.25511499999999998</v>
      </c>
      <c r="M683" s="43">
        <v>2.8206706706706677</v>
      </c>
    </row>
    <row r="684" spans="1:13">
      <c r="A684" s="16">
        <v>681</v>
      </c>
      <c r="B684" s="27">
        <v>0.4084084084084087</v>
      </c>
      <c r="C684" s="24">
        <v>0.09</v>
      </c>
      <c r="D684" s="41">
        <v>0.107</v>
      </c>
      <c r="E684" s="43">
        <v>1.7085085085085068</v>
      </c>
      <c r="F684" s="27">
        <v>0.91075075075075118</v>
      </c>
      <c r="G684" s="24">
        <v>0.16198799999999999</v>
      </c>
      <c r="H684" s="23">
        <v>0.13623399999999999</v>
      </c>
      <c r="I684" s="43">
        <v>1.0217017017017</v>
      </c>
      <c r="J684" s="27">
        <v>0.79639639639639559</v>
      </c>
      <c r="K684" s="24">
        <v>0.43183199999999999</v>
      </c>
      <c r="L684" s="23">
        <v>0.255498</v>
      </c>
      <c r="M684" s="43">
        <v>2.8248248248248218</v>
      </c>
    </row>
    <row r="685" spans="1:13">
      <c r="A685" s="16">
        <v>682</v>
      </c>
      <c r="B685" s="27">
        <v>0.40900900900900927</v>
      </c>
      <c r="C685" s="24">
        <v>0.09</v>
      </c>
      <c r="D685" s="41">
        <v>0.107</v>
      </c>
      <c r="E685" s="43">
        <v>1.7110210210210193</v>
      </c>
      <c r="F685" s="27">
        <v>0.91209009009009057</v>
      </c>
      <c r="G685" s="24">
        <v>0.16233600000000001</v>
      </c>
      <c r="H685" s="23">
        <v>0.136541</v>
      </c>
      <c r="I685" s="43">
        <v>1.0232042042042027</v>
      </c>
      <c r="J685" s="27">
        <v>0.79756756756756686</v>
      </c>
      <c r="K685" s="24">
        <v>0.43257499999999999</v>
      </c>
      <c r="L685" s="23">
        <v>0.25600099999999998</v>
      </c>
      <c r="M685" s="43">
        <v>2.8289789789789759</v>
      </c>
    </row>
    <row r="686" spans="1:13">
      <c r="A686" s="16">
        <v>683</v>
      </c>
      <c r="B686" s="27">
        <v>0.4096096096096099</v>
      </c>
      <c r="C686" s="24">
        <v>0.09</v>
      </c>
      <c r="D686" s="41">
        <v>0.107</v>
      </c>
      <c r="E686" s="43">
        <v>1.7135335335335318</v>
      </c>
      <c r="F686" s="27">
        <v>0.91342942942942984</v>
      </c>
      <c r="G686" s="24">
        <v>0.162829</v>
      </c>
      <c r="H686" s="23">
        <v>0.13694200000000001</v>
      </c>
      <c r="I686" s="43">
        <v>1.0247067067067051</v>
      </c>
      <c r="J686" s="27">
        <v>0.79873873873873802</v>
      </c>
      <c r="K686" s="24">
        <v>0.43349100000000002</v>
      </c>
      <c r="L686" s="23">
        <v>0.25653399999999998</v>
      </c>
      <c r="M686" s="43">
        <v>2.83313313313313</v>
      </c>
    </row>
    <row r="687" spans="1:13">
      <c r="A687" s="16">
        <v>684</v>
      </c>
      <c r="B687" s="27">
        <v>0.41021021021021048</v>
      </c>
      <c r="C687" s="24">
        <v>0.09</v>
      </c>
      <c r="D687" s="41">
        <v>0.107</v>
      </c>
      <c r="E687" s="43">
        <v>1.7160460460460443</v>
      </c>
      <c r="F687" s="27">
        <v>0.91476876876876922</v>
      </c>
      <c r="G687" s="24">
        <v>0.163442</v>
      </c>
      <c r="H687" s="23">
        <v>0.13730999999999999</v>
      </c>
      <c r="I687" s="43">
        <v>1.0262092092092074</v>
      </c>
      <c r="J687" s="27">
        <v>0.79990990990990918</v>
      </c>
      <c r="K687" s="24">
        <v>0.43457699999999999</v>
      </c>
      <c r="L687" s="23">
        <v>0.257021</v>
      </c>
      <c r="M687" s="43">
        <v>2.8372872872872841</v>
      </c>
    </row>
    <row r="688" spans="1:13">
      <c r="A688" s="16">
        <v>685</v>
      </c>
      <c r="B688" s="27">
        <v>0.41081081081081111</v>
      </c>
      <c r="C688" s="24">
        <v>0.09</v>
      </c>
      <c r="D688" s="41">
        <v>0.107</v>
      </c>
      <c r="E688" s="43">
        <v>1.7185585585585568</v>
      </c>
      <c r="F688" s="27">
        <v>0.9161081081081085</v>
      </c>
      <c r="G688" s="24">
        <v>0.16376499999999999</v>
      </c>
      <c r="H688" s="23">
        <v>0.13761300000000001</v>
      </c>
      <c r="I688" s="43">
        <v>1.0277117117117101</v>
      </c>
      <c r="J688" s="27">
        <v>0.80108108108108034</v>
      </c>
      <c r="K688" s="24">
        <v>0.43523600000000001</v>
      </c>
      <c r="L688" s="23">
        <v>0.25744600000000001</v>
      </c>
      <c r="M688" s="43">
        <v>2.8414414414414382</v>
      </c>
    </row>
    <row r="689" spans="1:13">
      <c r="A689" s="16">
        <v>686</v>
      </c>
      <c r="B689" s="27">
        <v>0.41141141141141169</v>
      </c>
      <c r="C689" s="24">
        <v>0.09</v>
      </c>
      <c r="D689" s="41">
        <v>0.107</v>
      </c>
      <c r="E689" s="43">
        <v>1.7210710710710693</v>
      </c>
      <c r="F689" s="27">
        <v>0.91744744744744788</v>
      </c>
      <c r="G689" s="24">
        <v>0.16391900000000001</v>
      </c>
      <c r="H689" s="23">
        <v>0.137743</v>
      </c>
      <c r="I689" s="43">
        <v>1.0292142142142124</v>
      </c>
      <c r="J689" s="27">
        <v>0.8022522522522515</v>
      </c>
      <c r="K689" s="24">
        <v>0.43549599999999999</v>
      </c>
      <c r="L689" s="23">
        <v>0.25760699999999997</v>
      </c>
      <c r="M689" s="43">
        <v>2.8455955955955927</v>
      </c>
    </row>
    <row r="690" spans="1:13">
      <c r="A690" s="16">
        <v>687</v>
      </c>
      <c r="B690" s="27">
        <v>0.41201201201201232</v>
      </c>
      <c r="C690" s="24">
        <v>0.09</v>
      </c>
      <c r="D690" s="41">
        <v>0.107</v>
      </c>
      <c r="E690" s="43">
        <v>1.7235835835835818</v>
      </c>
      <c r="F690" s="27">
        <v>0.91878678678678727</v>
      </c>
      <c r="G690" s="24">
        <v>0.164853</v>
      </c>
      <c r="H690" s="23">
        <v>0.138596</v>
      </c>
      <c r="I690" s="43">
        <v>1.0307167167167151</v>
      </c>
      <c r="J690" s="27">
        <v>0.80342342342342266</v>
      </c>
      <c r="K690" s="24">
        <v>0.43751499999999999</v>
      </c>
      <c r="L690" s="23">
        <v>0.25897399999999998</v>
      </c>
      <c r="M690" s="43">
        <v>2.8497497497497468</v>
      </c>
    </row>
    <row r="691" spans="1:13">
      <c r="A691" s="16">
        <v>688</v>
      </c>
      <c r="B691" s="27">
        <v>0.41261261261261289</v>
      </c>
      <c r="C691" s="24">
        <v>0.09</v>
      </c>
      <c r="D691" s="41">
        <v>0.107</v>
      </c>
      <c r="E691" s="43">
        <v>1.7260960960960945</v>
      </c>
      <c r="F691" s="27">
        <v>0.92012612612612654</v>
      </c>
      <c r="G691" s="24">
        <v>0.16534699999999999</v>
      </c>
      <c r="H691" s="23">
        <v>0.13894599999999999</v>
      </c>
      <c r="I691" s="43">
        <v>1.0322192192192174</v>
      </c>
      <c r="J691" s="27">
        <v>0.80459459459459381</v>
      </c>
      <c r="K691" s="24">
        <v>0.43843199999999999</v>
      </c>
      <c r="L691" s="23">
        <v>0.259662</v>
      </c>
      <c r="M691" s="43">
        <v>2.8539039039039009</v>
      </c>
    </row>
    <row r="692" spans="1:13">
      <c r="A692" s="16">
        <v>689</v>
      </c>
      <c r="B692" s="27">
        <v>0.41321321321321347</v>
      </c>
      <c r="C692" s="24">
        <v>0.09</v>
      </c>
      <c r="D692" s="41">
        <v>0.107</v>
      </c>
      <c r="E692" s="43">
        <v>1.728608608608607</v>
      </c>
      <c r="F692" s="27">
        <v>0.92146546546546593</v>
      </c>
      <c r="G692" s="24">
        <v>0.16620799999999999</v>
      </c>
      <c r="H692" s="23">
        <v>0.13961100000000001</v>
      </c>
      <c r="I692" s="43">
        <v>1.0337217217217201</v>
      </c>
      <c r="J692" s="27">
        <v>0.80576576576576497</v>
      </c>
      <c r="K692" s="24">
        <v>0.44033600000000001</v>
      </c>
      <c r="L692" s="23">
        <v>0.261739</v>
      </c>
      <c r="M692" s="43">
        <v>2.858058058058055</v>
      </c>
    </row>
    <row r="693" spans="1:13">
      <c r="A693" s="16">
        <v>690</v>
      </c>
      <c r="B693" s="27">
        <v>0.4138138138138141</v>
      </c>
      <c r="C693" s="24">
        <v>0.09</v>
      </c>
      <c r="D693" s="41">
        <v>0.107</v>
      </c>
      <c r="E693" s="43">
        <v>1.7311211211211195</v>
      </c>
      <c r="F693" s="27">
        <v>0.9228048048048052</v>
      </c>
      <c r="G693" s="24">
        <v>0.16661200000000001</v>
      </c>
      <c r="H693" s="23">
        <v>0.13990900000000001</v>
      </c>
      <c r="I693" s="43">
        <v>1.0352242242242224</v>
      </c>
      <c r="J693" s="27">
        <v>0.80693693693693613</v>
      </c>
      <c r="K693" s="24">
        <v>0.44122499999999998</v>
      </c>
      <c r="L693" s="23">
        <v>0.26222299999999998</v>
      </c>
      <c r="M693" s="43">
        <v>2.8622122122122091</v>
      </c>
    </row>
    <row r="694" spans="1:13">
      <c r="A694" s="16">
        <v>691</v>
      </c>
      <c r="B694" s="27">
        <v>0.41441441441441468</v>
      </c>
      <c r="C694" s="24">
        <v>0.09</v>
      </c>
      <c r="D694" s="41">
        <v>0.107</v>
      </c>
      <c r="E694" s="43">
        <v>1.733633633633632</v>
      </c>
      <c r="F694" s="27">
        <v>0.92414414414414459</v>
      </c>
      <c r="G694" s="24">
        <v>0.16696800000000001</v>
      </c>
      <c r="H694" s="23">
        <v>0.14019999999999999</v>
      </c>
      <c r="I694" s="43">
        <v>1.0367267267267251</v>
      </c>
      <c r="J694" s="27">
        <v>0.80810810810810729</v>
      </c>
      <c r="K694" s="24">
        <v>0.44187100000000001</v>
      </c>
      <c r="L694" s="23">
        <v>0.26261099999999998</v>
      </c>
      <c r="M694" s="43">
        <v>2.8663663663663632</v>
      </c>
    </row>
    <row r="695" spans="1:13">
      <c r="A695" s="16">
        <v>692</v>
      </c>
      <c r="B695" s="27">
        <v>0.41501501501501531</v>
      </c>
      <c r="C695" s="24">
        <v>0.09</v>
      </c>
      <c r="D695" s="41">
        <v>0.107</v>
      </c>
      <c r="E695" s="43">
        <v>1.7361461461461445</v>
      </c>
      <c r="F695" s="27">
        <v>0.92548348348348397</v>
      </c>
      <c r="G695" s="24">
        <v>0.167578</v>
      </c>
      <c r="H695" s="23">
        <v>0.140708</v>
      </c>
      <c r="I695" s="43">
        <v>1.0382292292292274</v>
      </c>
      <c r="J695" s="27">
        <v>0.80927927927927845</v>
      </c>
      <c r="K695" s="24">
        <v>0.44314799999999999</v>
      </c>
      <c r="L695" s="23">
        <v>0.26334600000000002</v>
      </c>
      <c r="M695" s="43">
        <v>2.8705205205205173</v>
      </c>
    </row>
    <row r="696" spans="1:13">
      <c r="A696" s="16">
        <v>693</v>
      </c>
      <c r="B696" s="27">
        <v>0.41561561561561589</v>
      </c>
      <c r="C696" s="24">
        <v>0.09</v>
      </c>
      <c r="D696" s="41">
        <v>0.107</v>
      </c>
      <c r="E696" s="43">
        <v>1.738658658658657</v>
      </c>
      <c r="F696" s="27">
        <v>0.92682282282282324</v>
      </c>
      <c r="G696" s="24">
        <v>0.16802400000000001</v>
      </c>
      <c r="H696" s="23">
        <v>0.14110700000000001</v>
      </c>
      <c r="I696" s="43">
        <v>1.0397317317317301</v>
      </c>
      <c r="J696" s="27">
        <v>0.81045045045044972</v>
      </c>
      <c r="K696" s="24">
        <v>0.44408999999999998</v>
      </c>
      <c r="L696" s="23">
        <v>0.26391700000000001</v>
      </c>
      <c r="M696" s="43">
        <v>2.8746746746746714</v>
      </c>
    </row>
    <row r="697" spans="1:13">
      <c r="A697" s="16">
        <v>694</v>
      </c>
      <c r="B697" s="27">
        <v>0.41621621621621652</v>
      </c>
      <c r="C697" s="24">
        <v>0.09</v>
      </c>
      <c r="D697" s="41">
        <v>0.107</v>
      </c>
      <c r="E697" s="43">
        <v>1.7411711711711695</v>
      </c>
      <c r="F697" s="27">
        <v>0.92816216216216263</v>
      </c>
      <c r="G697" s="24">
        <v>0.16838800000000001</v>
      </c>
      <c r="H697" s="23">
        <v>0.14136299999999999</v>
      </c>
      <c r="I697" s="43">
        <v>1.0412342342342324</v>
      </c>
      <c r="J697" s="27">
        <v>0.81162162162162088</v>
      </c>
      <c r="K697" s="24">
        <v>0.44484600000000002</v>
      </c>
      <c r="L697" s="23">
        <v>0.264262</v>
      </c>
      <c r="M697" s="43">
        <v>2.878828828828826</v>
      </c>
    </row>
    <row r="698" spans="1:13">
      <c r="A698" s="16">
        <v>695</v>
      </c>
      <c r="B698" s="27">
        <v>0.41681681681681709</v>
      </c>
      <c r="C698" s="24">
        <v>0.09</v>
      </c>
      <c r="D698" s="41">
        <v>0.107</v>
      </c>
      <c r="E698" s="43">
        <v>1.743683683683682</v>
      </c>
      <c r="F698" s="27">
        <v>0.9295015015015019</v>
      </c>
      <c r="G698" s="24">
        <v>0.168546</v>
      </c>
      <c r="H698" s="23">
        <v>0.141454</v>
      </c>
      <c r="I698" s="43">
        <v>1.0427367367367351</v>
      </c>
      <c r="J698" s="27">
        <v>0.81279279279279204</v>
      </c>
      <c r="K698" s="24">
        <v>0.44516299999999998</v>
      </c>
      <c r="L698" s="23">
        <v>0.26439099999999999</v>
      </c>
      <c r="M698" s="43">
        <v>2.8829829829829801</v>
      </c>
    </row>
    <row r="699" spans="1:13">
      <c r="A699" s="16">
        <v>696</v>
      </c>
      <c r="B699" s="27">
        <v>0.41741741741741772</v>
      </c>
      <c r="C699" s="24">
        <v>0.09</v>
      </c>
      <c r="D699" s="41">
        <v>0.107</v>
      </c>
      <c r="E699" s="43">
        <v>1.7461961961961945</v>
      </c>
      <c r="F699" s="27">
        <v>0.93084084084084129</v>
      </c>
      <c r="G699" s="24">
        <v>0.16875499999999999</v>
      </c>
      <c r="H699" s="23">
        <v>0.14163300000000001</v>
      </c>
      <c r="I699" s="43">
        <v>1.0442392392392374</v>
      </c>
      <c r="J699" s="27">
        <v>0.8139639639639632</v>
      </c>
      <c r="K699" s="24">
        <v>0.44555099999999997</v>
      </c>
      <c r="L699" s="23">
        <v>0.264621</v>
      </c>
      <c r="M699" s="43">
        <v>2.8871371371371342</v>
      </c>
    </row>
    <row r="700" spans="1:13">
      <c r="A700" s="16">
        <v>697</v>
      </c>
      <c r="B700" s="27">
        <v>0.4180180180180183</v>
      </c>
      <c r="C700" s="24">
        <v>0.09</v>
      </c>
      <c r="D700" s="41">
        <v>0.107</v>
      </c>
      <c r="E700" s="43">
        <v>1.748708708708707</v>
      </c>
      <c r="F700" s="27">
        <v>0.93218018018018067</v>
      </c>
      <c r="G700" s="24">
        <v>0.16983500000000001</v>
      </c>
      <c r="H700" s="23">
        <v>0.142454</v>
      </c>
      <c r="I700" s="43">
        <v>1.0457417417417401</v>
      </c>
      <c r="J700" s="27">
        <v>0.81513513513513436</v>
      </c>
      <c r="K700" s="24">
        <v>0.447737</v>
      </c>
      <c r="L700" s="23">
        <v>0.26582499999999998</v>
      </c>
      <c r="M700" s="43">
        <v>2.8912912912912883</v>
      </c>
    </row>
    <row r="701" spans="1:13">
      <c r="A701" s="16">
        <v>698</v>
      </c>
      <c r="B701" s="27">
        <v>0.41861861861861888</v>
      </c>
      <c r="C701" s="24">
        <v>0.09</v>
      </c>
      <c r="D701" s="41">
        <v>0.107</v>
      </c>
      <c r="E701" s="43">
        <v>1.7512212212212195</v>
      </c>
      <c r="F701" s="27">
        <v>0.93351951951951995</v>
      </c>
      <c r="G701" s="24">
        <v>0.170126</v>
      </c>
      <c r="H701" s="23">
        <v>0.14269999999999999</v>
      </c>
      <c r="I701" s="43">
        <v>1.0472442442442425</v>
      </c>
      <c r="J701" s="27">
        <v>0.81630630630630552</v>
      </c>
      <c r="K701" s="24">
        <v>0.44827099999999998</v>
      </c>
      <c r="L701" s="23">
        <v>0.266121</v>
      </c>
      <c r="M701" s="43">
        <v>2.8954454454454424</v>
      </c>
    </row>
    <row r="702" spans="1:13">
      <c r="A702" s="16">
        <v>699</v>
      </c>
      <c r="B702" s="27">
        <v>0.41921921921921951</v>
      </c>
      <c r="C702" s="24">
        <v>0.09</v>
      </c>
      <c r="D702" s="41">
        <v>0.107</v>
      </c>
      <c r="E702" s="43">
        <v>1.753733733733732</v>
      </c>
      <c r="F702" s="27">
        <v>0.93485885885885933</v>
      </c>
      <c r="G702" s="24">
        <v>0.17116700000000001</v>
      </c>
      <c r="H702" s="23">
        <v>0.14357700000000001</v>
      </c>
      <c r="I702" s="43">
        <v>1.0487467467467451</v>
      </c>
      <c r="J702" s="27">
        <v>0.81747747747747668</v>
      </c>
      <c r="K702" s="24">
        <v>0.45048700000000003</v>
      </c>
      <c r="L702" s="23">
        <v>0.26738499999999998</v>
      </c>
      <c r="M702" s="43">
        <v>2.8995995995995965</v>
      </c>
    </row>
    <row r="703" spans="1:13">
      <c r="A703" s="16">
        <v>700</v>
      </c>
      <c r="B703" s="27">
        <v>0.41981981981982008</v>
      </c>
      <c r="C703" s="24">
        <v>0.09</v>
      </c>
      <c r="D703" s="41">
        <v>0.107</v>
      </c>
      <c r="E703" s="43">
        <v>1.7562462462462445</v>
      </c>
      <c r="F703" s="27">
        <v>0.93619819819819861</v>
      </c>
      <c r="G703" s="24">
        <v>0.17186199999999999</v>
      </c>
      <c r="H703" s="23">
        <v>0.144149</v>
      </c>
      <c r="I703" s="43">
        <v>1.0502492492492475</v>
      </c>
      <c r="J703" s="27">
        <v>0.81864864864864784</v>
      </c>
      <c r="K703" s="24">
        <v>0.45196700000000001</v>
      </c>
      <c r="L703" s="23">
        <v>0.268266</v>
      </c>
      <c r="M703" s="43">
        <v>2.9037537537537506</v>
      </c>
    </row>
    <row r="704" spans="1:13">
      <c r="A704" s="16">
        <v>701</v>
      </c>
      <c r="B704" s="27">
        <v>0.42042042042042072</v>
      </c>
      <c r="C704" s="24">
        <v>0.09</v>
      </c>
      <c r="D704" s="41">
        <v>0.107</v>
      </c>
      <c r="E704" s="43">
        <v>1.758758758758757</v>
      </c>
      <c r="F704" s="27">
        <v>0.93753753753753799</v>
      </c>
      <c r="G704" s="24">
        <v>0.17238999999999999</v>
      </c>
      <c r="H704" s="23">
        <v>0.14449000000000001</v>
      </c>
      <c r="I704" s="43">
        <v>1.0517517517517501</v>
      </c>
      <c r="J704" s="27">
        <v>0.819819819819819</v>
      </c>
      <c r="K704" s="24">
        <v>0.45294099999999998</v>
      </c>
      <c r="L704" s="23">
        <v>0.26872600000000002</v>
      </c>
      <c r="M704" s="43">
        <v>2.9079079079079047</v>
      </c>
    </row>
    <row r="705" spans="1:13">
      <c r="A705" s="16">
        <v>702</v>
      </c>
      <c r="B705" s="27">
        <v>0.42102102102102129</v>
      </c>
      <c r="C705" s="24">
        <v>0.09</v>
      </c>
      <c r="D705" s="41">
        <v>0.107</v>
      </c>
      <c r="E705" s="43">
        <v>1.7612712712712695</v>
      </c>
      <c r="F705" s="27">
        <v>0.93887687687687738</v>
      </c>
      <c r="G705" s="24">
        <v>0.17361399999999999</v>
      </c>
      <c r="H705" s="23">
        <v>0.14541799999999999</v>
      </c>
      <c r="I705" s="43">
        <v>1.0532542542542525</v>
      </c>
      <c r="J705" s="27">
        <v>0.82099099099099015</v>
      </c>
      <c r="K705" s="24">
        <v>0.45543400000000001</v>
      </c>
      <c r="L705" s="23">
        <v>0.27016299999999999</v>
      </c>
      <c r="M705" s="43">
        <v>2.9120620620620588</v>
      </c>
    </row>
    <row r="706" spans="1:13">
      <c r="A706" s="16">
        <v>703</v>
      </c>
      <c r="B706" s="27">
        <v>0.42162162162162192</v>
      </c>
      <c r="C706" s="24">
        <v>0.09</v>
      </c>
      <c r="D706" s="41">
        <v>0.107</v>
      </c>
      <c r="E706" s="43">
        <v>1.763783783783782</v>
      </c>
      <c r="F706" s="27">
        <v>0.94021621621621665</v>
      </c>
      <c r="G706" s="24">
        <v>0.173849</v>
      </c>
      <c r="H706" s="23">
        <v>0.14558599999999999</v>
      </c>
      <c r="I706" s="43">
        <v>1.0547567567567551</v>
      </c>
      <c r="J706" s="27">
        <v>0.82216216216216143</v>
      </c>
      <c r="K706" s="24">
        <v>0.45591799999999999</v>
      </c>
      <c r="L706" s="23">
        <v>0.27037800000000001</v>
      </c>
      <c r="M706" s="43">
        <v>2.9162162162162133</v>
      </c>
    </row>
    <row r="707" spans="1:13">
      <c r="A707" s="16">
        <v>704</v>
      </c>
      <c r="B707" s="27">
        <v>0.4222222222222225</v>
      </c>
      <c r="C707" s="24">
        <v>0.09</v>
      </c>
      <c r="D707" s="41">
        <v>0.107</v>
      </c>
      <c r="E707" s="43">
        <v>1.7662962962962945</v>
      </c>
      <c r="F707" s="27">
        <v>0.94155555555555603</v>
      </c>
      <c r="G707" s="24">
        <v>0.174232</v>
      </c>
      <c r="H707" s="23">
        <v>0.14593400000000001</v>
      </c>
      <c r="I707" s="43">
        <v>1.0562592592592575</v>
      </c>
      <c r="J707" s="27">
        <v>0.82333333333333258</v>
      </c>
      <c r="K707" s="24">
        <v>0.45676299999999997</v>
      </c>
      <c r="L707" s="23">
        <v>0.27099200000000001</v>
      </c>
      <c r="M707" s="43">
        <v>2.9203703703703674</v>
      </c>
    </row>
    <row r="708" spans="1:13">
      <c r="A708" s="16">
        <v>705</v>
      </c>
      <c r="B708" s="27">
        <v>0.42282282282282313</v>
      </c>
      <c r="C708" s="24">
        <v>0.09</v>
      </c>
      <c r="D708" s="41">
        <v>0.107</v>
      </c>
      <c r="E708" s="43">
        <v>1.768808808808807</v>
      </c>
      <c r="F708" s="27">
        <v>0.94289489489489531</v>
      </c>
      <c r="G708" s="24">
        <v>0.174535</v>
      </c>
      <c r="H708" s="23">
        <v>0.146206</v>
      </c>
      <c r="I708" s="43">
        <v>1.0577617617617601</v>
      </c>
      <c r="J708" s="27">
        <v>0.82450450450450374</v>
      </c>
      <c r="K708" s="24">
        <v>0.45739200000000002</v>
      </c>
      <c r="L708" s="23">
        <v>0.27134799999999998</v>
      </c>
      <c r="M708" s="43">
        <v>2.9245245245245215</v>
      </c>
    </row>
    <row r="709" spans="1:13">
      <c r="A709" s="16">
        <v>706</v>
      </c>
      <c r="B709" s="27">
        <v>0.42342342342342371</v>
      </c>
      <c r="C709" s="24">
        <v>0.09</v>
      </c>
      <c r="D709" s="41">
        <v>0.107</v>
      </c>
      <c r="E709" s="43">
        <v>1.7713213213213195</v>
      </c>
      <c r="F709" s="27">
        <v>0.94423423423423469</v>
      </c>
      <c r="G709" s="24">
        <v>0.174903</v>
      </c>
      <c r="H709" s="23">
        <v>0.14649999999999999</v>
      </c>
      <c r="I709" s="43">
        <v>1.0592642642642625</v>
      </c>
      <c r="J709" s="27">
        <v>0.8256756756756749</v>
      </c>
      <c r="K709" s="24">
        <v>0.45816499999999999</v>
      </c>
      <c r="L709" s="23">
        <v>0.27179799999999998</v>
      </c>
      <c r="M709" s="43">
        <v>2.9286786786786756</v>
      </c>
    </row>
    <row r="710" spans="1:13">
      <c r="A710" s="16">
        <v>707</v>
      </c>
      <c r="B710" s="27">
        <v>0.42402402402402434</v>
      </c>
      <c r="C710" s="24">
        <v>0.09</v>
      </c>
      <c r="D710" s="41">
        <v>0.107</v>
      </c>
      <c r="E710" s="43">
        <v>1.773833833833832</v>
      </c>
      <c r="F710" s="27">
        <v>0.94557357357357408</v>
      </c>
      <c r="G710" s="24">
        <v>0.17574400000000001</v>
      </c>
      <c r="H710" s="23">
        <v>0.147124</v>
      </c>
      <c r="I710" s="43">
        <v>1.0607667667667651</v>
      </c>
      <c r="J710" s="27">
        <v>0.82684684684684606</v>
      </c>
      <c r="K710" s="24">
        <v>0.45977600000000002</v>
      </c>
      <c r="L710" s="23">
        <v>0.27262599999999998</v>
      </c>
      <c r="M710" s="43">
        <v>2.9328328328328297</v>
      </c>
    </row>
    <row r="711" spans="1:13">
      <c r="A711" s="16">
        <v>708</v>
      </c>
      <c r="B711" s="27">
        <v>0.42462462462462491</v>
      </c>
      <c r="C711" s="24">
        <v>0.09</v>
      </c>
      <c r="D711" s="41">
        <v>0.107</v>
      </c>
      <c r="E711" s="43">
        <v>1.7763463463463447</v>
      </c>
      <c r="F711" s="27">
        <v>0.94691291291291335</v>
      </c>
      <c r="G711" s="24">
        <v>0.176673</v>
      </c>
      <c r="H711" s="23">
        <v>0.147901</v>
      </c>
      <c r="I711" s="43">
        <v>1.0622692692692675</v>
      </c>
      <c r="J711" s="27">
        <v>0.82801801801801722</v>
      </c>
      <c r="K711" s="24">
        <v>0.46179900000000002</v>
      </c>
      <c r="L711" s="23">
        <v>0.27375699999999997</v>
      </c>
      <c r="M711" s="43">
        <v>2.9369869869869838</v>
      </c>
    </row>
    <row r="712" spans="1:13">
      <c r="A712" s="16">
        <v>709</v>
      </c>
      <c r="B712" s="27">
        <v>0.42522522522522549</v>
      </c>
      <c r="C712" s="24">
        <v>0.09</v>
      </c>
      <c r="D712" s="41">
        <v>0.107</v>
      </c>
      <c r="E712" s="43">
        <v>1.7788588588588572</v>
      </c>
      <c r="F712" s="27">
        <v>0.94825225225225274</v>
      </c>
      <c r="G712" s="24">
        <v>0.179088</v>
      </c>
      <c r="H712" s="23">
        <v>0.15004899999999999</v>
      </c>
      <c r="I712" s="43">
        <v>1.0637717717717701</v>
      </c>
      <c r="J712" s="27">
        <v>0.82918918918918838</v>
      </c>
      <c r="K712" s="24">
        <v>0.46598099999999998</v>
      </c>
      <c r="L712" s="23">
        <v>0.27638800000000002</v>
      </c>
      <c r="M712" s="43">
        <v>2.9411411411411379</v>
      </c>
    </row>
    <row r="713" spans="1:13">
      <c r="A713" s="16">
        <v>710</v>
      </c>
      <c r="B713" s="27">
        <v>0.42582582582582612</v>
      </c>
      <c r="C713" s="24">
        <v>0.09</v>
      </c>
      <c r="D713" s="41">
        <v>0.107</v>
      </c>
      <c r="E713" s="43">
        <v>1.7813713713713697</v>
      </c>
      <c r="F713" s="27">
        <v>0.94959159159159201</v>
      </c>
      <c r="G713" s="24">
        <v>0.17998600000000001</v>
      </c>
      <c r="H713" s="23">
        <v>0.150862</v>
      </c>
      <c r="I713" s="43">
        <v>1.0652742742742725</v>
      </c>
      <c r="J713" s="27">
        <v>0.83036036036035954</v>
      </c>
      <c r="K713" s="24">
        <v>0.467833</v>
      </c>
      <c r="L713" s="23">
        <v>0.27759200000000001</v>
      </c>
      <c r="M713" s="43">
        <v>2.945295295295292</v>
      </c>
    </row>
    <row r="714" spans="1:13">
      <c r="A714" s="16">
        <v>711</v>
      </c>
      <c r="B714" s="27">
        <v>0.4264264264264267</v>
      </c>
      <c r="C714" s="24">
        <v>0.09</v>
      </c>
      <c r="D714" s="41">
        <v>0.107</v>
      </c>
      <c r="E714" s="43">
        <v>1.7838838838838822</v>
      </c>
      <c r="F714" s="27">
        <v>0.9509309309309314</v>
      </c>
      <c r="G714" s="24">
        <v>0.18041699999999999</v>
      </c>
      <c r="H714" s="23">
        <v>0.151197</v>
      </c>
      <c r="I714" s="43">
        <v>1.0667767767767751</v>
      </c>
      <c r="J714" s="27">
        <v>0.8315315315315307</v>
      </c>
      <c r="K714" s="24">
        <v>0.468775</v>
      </c>
      <c r="L714" s="23">
        <v>0.27808300000000002</v>
      </c>
      <c r="M714" s="43">
        <v>2.9494494494494461</v>
      </c>
    </row>
    <row r="715" spans="1:13">
      <c r="A715" s="16">
        <v>712</v>
      </c>
      <c r="B715" s="27">
        <v>0.42702702702702733</v>
      </c>
      <c r="C715" s="24">
        <v>0.09</v>
      </c>
      <c r="D715" s="41">
        <v>0.107</v>
      </c>
      <c r="E715" s="43">
        <v>1.7863963963963947</v>
      </c>
      <c r="F715" s="27">
        <v>0.95227027027027078</v>
      </c>
      <c r="G715" s="24">
        <v>0.18309</v>
      </c>
      <c r="H715" s="23">
        <v>0.153581</v>
      </c>
      <c r="I715" s="43">
        <v>1.0682792792792775</v>
      </c>
      <c r="J715" s="27">
        <v>0.83270270270270186</v>
      </c>
      <c r="K715" s="24">
        <v>0.47418700000000003</v>
      </c>
      <c r="L715" s="23">
        <v>0.281252</v>
      </c>
      <c r="M715" s="43">
        <v>2.9536036036036006</v>
      </c>
    </row>
    <row r="716" spans="1:13">
      <c r="A716" s="16">
        <v>713</v>
      </c>
      <c r="B716" s="27">
        <v>0.4276276276276279</v>
      </c>
      <c r="C716" s="24">
        <v>0.09</v>
      </c>
      <c r="D716" s="41">
        <v>0.107</v>
      </c>
      <c r="E716" s="43">
        <v>1.7889089089089072</v>
      </c>
      <c r="F716" s="27">
        <v>0.95360960960961005</v>
      </c>
      <c r="G716" s="24">
        <v>0.183721</v>
      </c>
      <c r="H716" s="23">
        <v>0.154118</v>
      </c>
      <c r="I716" s="43">
        <v>1.0697817817817801</v>
      </c>
      <c r="J716" s="27">
        <v>0.83387387387387313</v>
      </c>
      <c r="K716" s="24">
        <v>0.47545999999999999</v>
      </c>
      <c r="L716" s="23">
        <v>0.28197299999999997</v>
      </c>
      <c r="M716" s="43">
        <v>2.9577577577577547</v>
      </c>
    </row>
    <row r="717" spans="1:13">
      <c r="A717" s="16">
        <v>714</v>
      </c>
      <c r="B717" s="27">
        <v>0.42822822822822854</v>
      </c>
      <c r="C717" s="24">
        <v>0.106</v>
      </c>
      <c r="D717" s="41">
        <v>0.107</v>
      </c>
      <c r="E717" s="43">
        <v>1.7914214214214197</v>
      </c>
      <c r="F717" s="27">
        <v>0.95494894894894944</v>
      </c>
      <c r="G717" s="24">
        <v>0.18491199999999999</v>
      </c>
      <c r="H717" s="23">
        <v>0.15514700000000001</v>
      </c>
      <c r="I717" s="43">
        <v>1.0712842842842825</v>
      </c>
      <c r="J717" s="27">
        <v>0.83504504504504429</v>
      </c>
      <c r="K717" s="24">
        <v>0.47747699999999998</v>
      </c>
      <c r="L717" s="23">
        <v>0.283194</v>
      </c>
      <c r="M717" s="43">
        <v>2.9619119119119088</v>
      </c>
    </row>
    <row r="718" spans="1:13">
      <c r="A718" s="16">
        <v>715</v>
      </c>
      <c r="B718" s="27">
        <v>0.42882882882882911</v>
      </c>
      <c r="C718" s="24">
        <v>0.106</v>
      </c>
      <c r="D718" s="41">
        <v>0.107</v>
      </c>
      <c r="E718" s="43">
        <v>1.7939339339339322</v>
      </c>
      <c r="F718" s="27">
        <v>0.95628828828828871</v>
      </c>
      <c r="G718" s="24">
        <v>0.18546499999999999</v>
      </c>
      <c r="H718" s="23">
        <v>0.15573100000000001</v>
      </c>
      <c r="I718" s="43">
        <v>1.0727867867867851</v>
      </c>
      <c r="J718" s="27">
        <v>0.83621621621621545</v>
      </c>
      <c r="K718" s="24">
        <v>0.47887000000000002</v>
      </c>
      <c r="L718" s="23">
        <v>0.28402699999999997</v>
      </c>
      <c r="M718" s="43">
        <v>2.9660660660660629</v>
      </c>
    </row>
    <row r="719" spans="1:13">
      <c r="A719" s="16">
        <v>716</v>
      </c>
      <c r="B719" s="27">
        <v>0.42942942942942974</v>
      </c>
      <c r="C719" s="24">
        <v>0.106</v>
      </c>
      <c r="D719" s="41">
        <v>0.107</v>
      </c>
      <c r="E719" s="43">
        <v>1.7964464464464447</v>
      </c>
      <c r="F719" s="27">
        <v>0.9576276276276281</v>
      </c>
      <c r="G719" s="24">
        <v>0.18623100000000001</v>
      </c>
      <c r="H719" s="23">
        <v>0.156301</v>
      </c>
      <c r="I719" s="43">
        <v>1.0742892892892875</v>
      </c>
      <c r="J719" s="27">
        <v>0.83738738738738661</v>
      </c>
      <c r="K719" s="24">
        <v>0.48038900000000001</v>
      </c>
      <c r="L719" s="23">
        <v>0.284773</v>
      </c>
      <c r="M719" s="43">
        <v>2.970220220220217</v>
      </c>
    </row>
    <row r="720" spans="1:13">
      <c r="A720" s="16">
        <v>717</v>
      </c>
      <c r="B720" s="27">
        <v>0.43003003003003032</v>
      </c>
      <c r="C720" s="24">
        <v>0.106</v>
      </c>
      <c r="D720" s="41">
        <v>0.107</v>
      </c>
      <c r="E720" s="43">
        <v>1.7989589589589572</v>
      </c>
      <c r="F720" s="27">
        <v>0.95896696696696748</v>
      </c>
      <c r="G720" s="24">
        <v>0.18668899999999999</v>
      </c>
      <c r="H720" s="23">
        <v>0.156697</v>
      </c>
      <c r="I720" s="43">
        <v>1.0757917917917901</v>
      </c>
      <c r="J720" s="27">
        <v>0.83855855855855777</v>
      </c>
      <c r="K720" s="24">
        <v>0.48130000000000001</v>
      </c>
      <c r="L720" s="23">
        <v>0.28533199999999997</v>
      </c>
      <c r="M720" s="43">
        <v>2.9743743743743711</v>
      </c>
    </row>
    <row r="721" spans="1:13">
      <c r="A721" s="16">
        <v>718</v>
      </c>
      <c r="B721" s="27">
        <v>0.4306306306306309</v>
      </c>
      <c r="C721" s="24">
        <v>0.106</v>
      </c>
      <c r="D721" s="41">
        <v>0.107</v>
      </c>
      <c r="E721" s="43">
        <v>1.8014714714714697</v>
      </c>
      <c r="F721" s="27">
        <v>0.96030630630630676</v>
      </c>
      <c r="G721" s="24">
        <v>0.18756600000000001</v>
      </c>
      <c r="H721" s="23">
        <v>0.15759000000000001</v>
      </c>
      <c r="I721" s="43">
        <v>1.0772942942942925</v>
      </c>
      <c r="J721" s="27">
        <v>0.83972972972972892</v>
      </c>
      <c r="K721" s="24">
        <v>0.48299999999999998</v>
      </c>
      <c r="L721" s="23">
        <v>0.28640500000000002</v>
      </c>
      <c r="M721" s="43">
        <v>2.9785285285285252</v>
      </c>
    </row>
    <row r="722" spans="1:13">
      <c r="A722" s="16">
        <v>719</v>
      </c>
      <c r="B722" s="27">
        <v>0.43123123123123153</v>
      </c>
      <c r="C722" s="24">
        <v>0.106</v>
      </c>
      <c r="D722" s="41">
        <v>0.107</v>
      </c>
      <c r="E722" s="43">
        <v>1.8039839839839822</v>
      </c>
      <c r="F722" s="27">
        <v>0.96164564564564614</v>
      </c>
      <c r="G722" s="24">
        <v>0.18770700000000001</v>
      </c>
      <c r="H722" s="23">
        <v>0.15768099999999999</v>
      </c>
      <c r="I722" s="43">
        <v>1.0787967967967951</v>
      </c>
      <c r="J722" s="27">
        <v>0.84090090090090008</v>
      </c>
      <c r="K722" s="24">
        <v>0.483263</v>
      </c>
      <c r="L722" s="23">
        <v>0.28656500000000001</v>
      </c>
      <c r="M722" s="43">
        <v>2.9826826826826793</v>
      </c>
    </row>
    <row r="723" spans="1:13">
      <c r="A723" s="16">
        <v>720</v>
      </c>
      <c r="B723" s="27">
        <v>0.4318318318318321</v>
      </c>
      <c r="C723" s="24">
        <v>0.106</v>
      </c>
      <c r="D723" s="41">
        <v>0.123</v>
      </c>
      <c r="E723" s="43">
        <v>1.8064964964964947</v>
      </c>
      <c r="F723" s="27">
        <v>0.96298498498498541</v>
      </c>
      <c r="G723" s="24">
        <v>0.188217</v>
      </c>
      <c r="H723" s="23">
        <v>0.158169</v>
      </c>
      <c r="I723" s="43">
        <v>1.0802992992992975</v>
      </c>
      <c r="J723" s="27">
        <v>0.84207207207207124</v>
      </c>
      <c r="K723" s="24">
        <v>0.48431400000000002</v>
      </c>
      <c r="L723" s="23">
        <v>0.28726400000000002</v>
      </c>
      <c r="M723" s="43">
        <v>2.9868368368368334</v>
      </c>
    </row>
    <row r="724" spans="1:13">
      <c r="A724" s="16">
        <v>721</v>
      </c>
      <c r="B724" s="27">
        <v>0.43243243243243273</v>
      </c>
      <c r="C724" s="24">
        <v>0.106</v>
      </c>
      <c r="D724" s="41">
        <v>0.123</v>
      </c>
      <c r="E724" s="43">
        <v>1.8090090090090072</v>
      </c>
      <c r="F724" s="27">
        <v>0.9643243243243248</v>
      </c>
      <c r="G724" s="24">
        <v>0.188579</v>
      </c>
      <c r="H724" s="23">
        <v>0.15840599999999999</v>
      </c>
      <c r="I724" s="43">
        <v>1.0818018018018001</v>
      </c>
      <c r="J724" s="27">
        <v>0.8432432432432424</v>
      </c>
      <c r="K724" s="24">
        <v>0.48491499999999998</v>
      </c>
      <c r="L724" s="23">
        <v>0.28755999999999998</v>
      </c>
      <c r="M724" s="43">
        <v>2.990990990990988</v>
      </c>
    </row>
    <row r="725" spans="1:13">
      <c r="A725" s="16">
        <v>722</v>
      </c>
      <c r="B725" s="27">
        <v>0.43303303303303331</v>
      </c>
      <c r="C725" s="24">
        <v>0.106</v>
      </c>
      <c r="D725" s="41">
        <v>0.123</v>
      </c>
      <c r="E725" s="43">
        <v>1.8115215215215197</v>
      </c>
      <c r="F725" s="27">
        <v>0.96566366366366418</v>
      </c>
      <c r="G725" s="24">
        <v>0.188913</v>
      </c>
      <c r="H725" s="23">
        <v>0.158721</v>
      </c>
      <c r="I725" s="43">
        <v>1.0833043043043025</v>
      </c>
      <c r="J725" s="27">
        <v>0.84441441441441356</v>
      </c>
      <c r="K725" s="24">
        <v>0.48559600000000003</v>
      </c>
      <c r="L725" s="23">
        <v>0.28798000000000001</v>
      </c>
      <c r="M725" s="43">
        <v>2.9951451451451421</v>
      </c>
    </row>
    <row r="726" spans="1:13">
      <c r="A726" s="16">
        <v>723</v>
      </c>
      <c r="B726" s="27">
        <v>0.43363363363363394</v>
      </c>
      <c r="C726" s="24">
        <v>0.106</v>
      </c>
      <c r="D726" s="41">
        <v>0.123</v>
      </c>
      <c r="E726" s="43">
        <v>1.8140340340340322</v>
      </c>
      <c r="F726" s="27">
        <v>0.96700300300300346</v>
      </c>
      <c r="G726" s="24">
        <v>0.19132199999999999</v>
      </c>
      <c r="H726" s="23">
        <v>0.16081400000000001</v>
      </c>
      <c r="I726" s="43">
        <v>1.0848068068068051</v>
      </c>
      <c r="J726" s="27">
        <v>0.84558558558558483</v>
      </c>
      <c r="K726" s="24">
        <v>0.49013699999999999</v>
      </c>
      <c r="L726" s="23">
        <v>0.29077999999999998</v>
      </c>
      <c r="M726" s="43">
        <v>2.9992992992992962</v>
      </c>
    </row>
    <row r="727" spans="1:13">
      <c r="A727" s="16">
        <v>724</v>
      </c>
      <c r="B727" s="27">
        <v>0.43423423423423452</v>
      </c>
      <c r="C727" s="24">
        <v>0.106</v>
      </c>
      <c r="D727" s="41">
        <v>0.123</v>
      </c>
      <c r="E727" s="43">
        <v>1.8165465465465447</v>
      </c>
      <c r="F727" s="27">
        <v>0.96834234234234284</v>
      </c>
      <c r="G727" s="24">
        <v>0.19170400000000001</v>
      </c>
      <c r="H727" s="23">
        <v>0.16120499999999999</v>
      </c>
      <c r="I727" s="43">
        <v>1.0863093093093075</v>
      </c>
      <c r="J727" s="27">
        <v>0.84675675675675599</v>
      </c>
      <c r="K727" s="24">
        <v>0.49099300000000001</v>
      </c>
      <c r="L727" s="23">
        <v>0.29135800000000001</v>
      </c>
      <c r="M727" s="43">
        <v>3.0034534534534503</v>
      </c>
    </row>
    <row r="728" spans="1:13">
      <c r="A728" s="16">
        <v>725</v>
      </c>
      <c r="B728" s="27">
        <v>0.43483483483483515</v>
      </c>
      <c r="C728" s="24">
        <v>0.106</v>
      </c>
      <c r="D728" s="41">
        <v>0.123</v>
      </c>
      <c r="E728" s="43">
        <v>1.8190590590590572</v>
      </c>
      <c r="F728" s="27">
        <v>0.96968168168168212</v>
      </c>
      <c r="G728" s="24">
        <v>0.192278</v>
      </c>
      <c r="H728" s="23">
        <v>0.161633</v>
      </c>
      <c r="I728" s="43">
        <v>1.0878118118118101</v>
      </c>
      <c r="J728" s="27">
        <v>0.84792792792792715</v>
      </c>
      <c r="K728" s="24">
        <v>0.492037</v>
      </c>
      <c r="L728" s="23">
        <v>0.291939</v>
      </c>
      <c r="M728" s="43">
        <v>3.0076076076076044</v>
      </c>
    </row>
    <row r="729" spans="1:13">
      <c r="A729" s="16">
        <v>726</v>
      </c>
      <c r="B729" s="27">
        <v>0.43543543543543572</v>
      </c>
      <c r="C729" s="24">
        <v>0.106</v>
      </c>
      <c r="D729" s="41">
        <v>0.123</v>
      </c>
      <c r="E729" s="43">
        <v>1.8215715715715697</v>
      </c>
      <c r="F729" s="27">
        <v>0.9710210210210215</v>
      </c>
      <c r="G729" s="24">
        <v>0.192796</v>
      </c>
      <c r="H729" s="23">
        <v>0.16201199999999999</v>
      </c>
      <c r="I729" s="43">
        <v>1.0893143143143125</v>
      </c>
      <c r="J729" s="27">
        <v>0.84909909909909831</v>
      </c>
      <c r="K729" s="24">
        <v>0.49302200000000002</v>
      </c>
      <c r="L729" s="23">
        <v>0.29244799999999999</v>
      </c>
      <c r="M729" s="43">
        <v>3.0117617617617585</v>
      </c>
    </row>
    <row r="730" spans="1:13">
      <c r="A730" s="16">
        <v>727</v>
      </c>
      <c r="B730" s="27">
        <v>0.43603603603603636</v>
      </c>
      <c r="C730" s="24">
        <v>0.106</v>
      </c>
      <c r="D730" s="41">
        <v>0.123</v>
      </c>
      <c r="E730" s="43">
        <v>1.8240840840840822</v>
      </c>
      <c r="F730" s="27">
        <v>0.97236036036036078</v>
      </c>
      <c r="G730" s="24">
        <v>0.193855</v>
      </c>
      <c r="H730" s="23">
        <v>0.16289999999999999</v>
      </c>
      <c r="I730" s="43">
        <v>1.0908168168168151</v>
      </c>
      <c r="J730" s="27">
        <v>0.85027027027026947</v>
      </c>
      <c r="K730" s="24">
        <v>0.495058</v>
      </c>
      <c r="L730" s="23">
        <v>0.29367100000000002</v>
      </c>
      <c r="M730" s="43">
        <v>3.0159159159159126</v>
      </c>
    </row>
    <row r="731" spans="1:13">
      <c r="A731" s="16">
        <v>728</v>
      </c>
      <c r="B731" s="27">
        <v>0.43663663663663693</v>
      </c>
      <c r="C731" s="24">
        <v>0.106</v>
      </c>
      <c r="D731" s="41">
        <v>0.123</v>
      </c>
      <c r="E731" s="43">
        <v>1.8265965965965947</v>
      </c>
      <c r="F731" s="27">
        <v>0.97369969969970016</v>
      </c>
      <c r="G731" s="24">
        <v>0.19489200000000001</v>
      </c>
      <c r="H731" s="23">
        <v>0.163745</v>
      </c>
      <c r="I731" s="43">
        <v>1.0923193193193175</v>
      </c>
      <c r="J731" s="27">
        <v>0.85144144144144063</v>
      </c>
      <c r="K731" s="24">
        <v>0.497029</v>
      </c>
      <c r="L731" s="23">
        <v>0.29480800000000001</v>
      </c>
      <c r="M731" s="43">
        <v>3.0200700700700667</v>
      </c>
    </row>
    <row r="732" spans="1:13">
      <c r="A732" s="16">
        <v>729</v>
      </c>
      <c r="B732" s="27">
        <v>0.43723723723723751</v>
      </c>
      <c r="C732" s="24">
        <v>0.106</v>
      </c>
      <c r="D732" s="41">
        <v>0.123</v>
      </c>
      <c r="E732" s="43">
        <v>1.8291091091091074</v>
      </c>
      <c r="F732" s="27">
        <v>0.97503903903903955</v>
      </c>
      <c r="G732" s="24">
        <v>0.196047</v>
      </c>
      <c r="H732" s="23">
        <v>0.16452700000000001</v>
      </c>
      <c r="I732" s="43">
        <v>1.0938218218218201</v>
      </c>
      <c r="J732" s="27">
        <v>0.85261261261261179</v>
      </c>
      <c r="K732" s="24">
        <v>0.49907000000000001</v>
      </c>
      <c r="L732" s="23">
        <v>0.29602400000000001</v>
      </c>
      <c r="M732" s="43">
        <v>3.0242242242242208</v>
      </c>
    </row>
    <row r="733" spans="1:13">
      <c r="A733" s="16">
        <v>730</v>
      </c>
      <c r="B733" s="27">
        <v>0.43783783783783814</v>
      </c>
      <c r="C733" s="24">
        <v>0.106</v>
      </c>
      <c r="D733" s="41">
        <v>0.123</v>
      </c>
      <c r="E733" s="43">
        <v>1.8316216216216199</v>
      </c>
      <c r="F733" s="27">
        <v>0.97637837837837882</v>
      </c>
      <c r="G733" s="24">
        <v>0.197209</v>
      </c>
      <c r="H733" s="23">
        <v>0.16558400000000001</v>
      </c>
      <c r="I733" s="43">
        <v>1.0953243243243225</v>
      </c>
      <c r="J733" s="27">
        <v>0.85378378378378295</v>
      </c>
      <c r="K733" s="24">
        <v>0.50134299999999998</v>
      </c>
      <c r="L733" s="23">
        <v>0.29745700000000003</v>
      </c>
      <c r="M733" s="43">
        <v>3.0283783783783753</v>
      </c>
    </row>
    <row r="734" spans="1:13">
      <c r="A734" s="16">
        <v>731</v>
      </c>
      <c r="B734" s="27">
        <v>0.43843843843843872</v>
      </c>
      <c r="C734" s="24">
        <v>0.106</v>
      </c>
      <c r="D734" s="41">
        <v>0.123</v>
      </c>
      <c r="E734" s="43">
        <v>1.8341341341341324</v>
      </c>
      <c r="F734" s="27">
        <v>0.9777177177177182</v>
      </c>
      <c r="G734" s="24">
        <v>0.19778699999999999</v>
      </c>
      <c r="H734" s="23">
        <v>0.16617699999999999</v>
      </c>
      <c r="I734" s="43">
        <v>1.0968268268268251</v>
      </c>
      <c r="J734" s="27">
        <v>0.8549549549549541</v>
      </c>
      <c r="K734" s="24">
        <v>0.50259299999999996</v>
      </c>
      <c r="L734" s="23">
        <v>0.29825299999999999</v>
      </c>
      <c r="M734" s="43">
        <v>3.0325325325325294</v>
      </c>
    </row>
    <row r="735" spans="1:13">
      <c r="A735" s="16">
        <v>732</v>
      </c>
      <c r="B735" s="27">
        <v>0.43903903903903935</v>
      </c>
      <c r="C735" s="24">
        <v>0.106</v>
      </c>
      <c r="D735" s="41">
        <v>0.123</v>
      </c>
      <c r="E735" s="43">
        <v>1.8366466466466449</v>
      </c>
      <c r="F735" s="27">
        <v>0.97905705705705748</v>
      </c>
      <c r="G735" s="24">
        <v>0.19935600000000001</v>
      </c>
      <c r="H735" s="23">
        <v>0.16750799999999999</v>
      </c>
      <c r="I735" s="43">
        <v>1.0983293293293275</v>
      </c>
      <c r="J735" s="27">
        <v>0.85612612612612526</v>
      </c>
      <c r="K735" s="24">
        <v>0.505799</v>
      </c>
      <c r="L735" s="23">
        <v>0.30015700000000001</v>
      </c>
      <c r="M735" s="43">
        <v>3.0366866866866835</v>
      </c>
    </row>
    <row r="736" spans="1:13">
      <c r="A736" s="16">
        <v>733</v>
      </c>
      <c r="B736" s="27">
        <v>0.43963963963963992</v>
      </c>
      <c r="C736" s="24">
        <v>0.106</v>
      </c>
      <c r="D736" s="41">
        <v>0.123</v>
      </c>
      <c r="E736" s="43">
        <v>1.8391591591591574</v>
      </c>
      <c r="F736" s="27">
        <v>0.98039639639639686</v>
      </c>
      <c r="G736" s="24">
        <v>0.20111100000000001</v>
      </c>
      <c r="H736" s="23">
        <v>0.16881099999999999</v>
      </c>
      <c r="I736" s="43">
        <v>1.0998318318318301</v>
      </c>
      <c r="J736" s="27">
        <v>0.85729729729729642</v>
      </c>
      <c r="K736" s="24">
        <v>0.50921300000000003</v>
      </c>
      <c r="L736" s="23">
        <v>0.30208699999999999</v>
      </c>
      <c r="M736" s="43">
        <v>3.0408408408408376</v>
      </c>
    </row>
    <row r="737" spans="1:13">
      <c r="A737" s="16">
        <v>734</v>
      </c>
      <c r="B737" s="27">
        <v>0.44024024024024055</v>
      </c>
      <c r="C737" s="24">
        <v>0.106</v>
      </c>
      <c r="D737" s="41">
        <v>0.123</v>
      </c>
      <c r="E737" s="43">
        <v>1.8416716716716699</v>
      </c>
      <c r="F737" s="27">
        <v>0.98173573573573625</v>
      </c>
      <c r="G737" s="24">
        <v>0.20253099999999999</v>
      </c>
      <c r="H737" s="23">
        <v>0.170099</v>
      </c>
      <c r="I737" s="43">
        <v>1.1013343343343325</v>
      </c>
      <c r="J737" s="27">
        <v>0.85846846846846769</v>
      </c>
      <c r="K737" s="24">
        <v>0.51188</v>
      </c>
      <c r="L737" s="23">
        <v>0.30380200000000002</v>
      </c>
      <c r="M737" s="43">
        <v>3.0449949949949917</v>
      </c>
    </row>
    <row r="738" spans="1:13">
      <c r="A738" s="16">
        <v>735</v>
      </c>
      <c r="B738" s="27">
        <v>0.44084084084084113</v>
      </c>
      <c r="C738" s="24">
        <v>0.106</v>
      </c>
      <c r="D738" s="41">
        <v>0.123</v>
      </c>
      <c r="E738" s="43">
        <v>1.8441841841841824</v>
      </c>
      <c r="F738" s="27">
        <v>0.98307507507507552</v>
      </c>
      <c r="G738" s="24">
        <v>0.20302899999999999</v>
      </c>
      <c r="H738" s="23">
        <v>0.17041700000000001</v>
      </c>
      <c r="I738" s="43">
        <v>1.1028368368368351</v>
      </c>
      <c r="J738" s="27">
        <v>0.85963963963963885</v>
      </c>
      <c r="K738" s="24">
        <v>0.51276999999999995</v>
      </c>
      <c r="L738" s="23">
        <v>0.30425799999999997</v>
      </c>
      <c r="M738" s="43">
        <v>3.0491491491491458</v>
      </c>
    </row>
    <row r="739" spans="1:13">
      <c r="A739" s="16">
        <v>736</v>
      </c>
      <c r="B739" s="27">
        <v>0.44144144144144176</v>
      </c>
      <c r="C739" s="24">
        <v>0.106</v>
      </c>
      <c r="D739" s="41">
        <v>0.123</v>
      </c>
      <c r="E739" s="43">
        <v>1.8466966966966949</v>
      </c>
      <c r="F739" s="27">
        <v>0.98441441441441491</v>
      </c>
      <c r="G739" s="24">
        <v>0.205174</v>
      </c>
      <c r="H739" s="23">
        <v>0.17197000000000001</v>
      </c>
      <c r="I739" s="43">
        <v>1.1043393393393375</v>
      </c>
      <c r="J739" s="27">
        <v>0.86081081081081001</v>
      </c>
      <c r="K739" s="24">
        <v>0.51678000000000002</v>
      </c>
      <c r="L739" s="23">
        <v>0.306481</v>
      </c>
      <c r="M739" s="43">
        <v>3.0533033033032999</v>
      </c>
    </row>
    <row r="740" spans="1:13">
      <c r="A740" s="16">
        <v>737</v>
      </c>
      <c r="B740" s="27">
        <v>0.44204204204204234</v>
      </c>
      <c r="C740" s="24">
        <v>0.106</v>
      </c>
      <c r="D740" s="41">
        <v>0.123</v>
      </c>
      <c r="E740" s="43">
        <v>1.8492092092092074</v>
      </c>
      <c r="F740" s="27">
        <v>0.98575375375375418</v>
      </c>
      <c r="G740" s="24">
        <v>0.20593</v>
      </c>
      <c r="H740" s="23">
        <v>0.17257800000000001</v>
      </c>
      <c r="I740" s="43">
        <v>1.1058418418418401</v>
      </c>
      <c r="J740" s="27">
        <v>0.86198198198198117</v>
      </c>
      <c r="K740" s="24">
        <v>0.51809799999999995</v>
      </c>
      <c r="L740" s="23">
        <v>0.30732700000000002</v>
      </c>
      <c r="M740" s="43">
        <v>3.057457457457454</v>
      </c>
    </row>
    <row r="741" spans="1:13">
      <c r="A741" s="16">
        <v>738</v>
      </c>
      <c r="B741" s="27">
        <v>0.44264264264264297</v>
      </c>
      <c r="C741" s="24">
        <v>0.106</v>
      </c>
      <c r="D741" s="41">
        <v>0.123</v>
      </c>
      <c r="E741" s="43">
        <v>1.8517217217217199</v>
      </c>
      <c r="F741" s="27">
        <v>0.98709309309309357</v>
      </c>
      <c r="G741" s="24">
        <v>0.206262</v>
      </c>
      <c r="H741" s="23">
        <v>0.17288100000000001</v>
      </c>
      <c r="I741" s="43">
        <v>1.1073443443443425</v>
      </c>
      <c r="J741" s="27">
        <v>0.86315315315315233</v>
      </c>
      <c r="K741" s="24">
        <v>0.51870899999999998</v>
      </c>
      <c r="L741" s="23">
        <v>0.30771599999999999</v>
      </c>
      <c r="M741" s="43">
        <v>3.0616116116116081</v>
      </c>
    </row>
    <row r="742" spans="1:13">
      <c r="A742" s="16">
        <v>739</v>
      </c>
      <c r="B742" s="27">
        <v>0.44324324324324355</v>
      </c>
      <c r="C742" s="24">
        <v>0.106</v>
      </c>
      <c r="D742" s="41">
        <v>0.123</v>
      </c>
      <c r="E742" s="43">
        <v>1.8542342342342324</v>
      </c>
      <c r="F742" s="27">
        <v>0.98843243243243295</v>
      </c>
      <c r="G742" s="24">
        <v>0.206925</v>
      </c>
      <c r="H742" s="23">
        <v>0.1734</v>
      </c>
      <c r="I742" s="43">
        <v>1.1088468468468451</v>
      </c>
      <c r="J742" s="27">
        <v>0.86432432432432349</v>
      </c>
      <c r="K742" s="24">
        <v>0.51987000000000005</v>
      </c>
      <c r="L742" s="23">
        <v>0.30840000000000001</v>
      </c>
      <c r="M742" s="43">
        <v>3.0657657657657627</v>
      </c>
    </row>
    <row r="743" spans="1:13">
      <c r="A743" s="16">
        <v>740</v>
      </c>
      <c r="B743" s="27">
        <v>0.44384384384384412</v>
      </c>
      <c r="C743" s="24">
        <v>0.106</v>
      </c>
      <c r="D743" s="41">
        <v>0.123</v>
      </c>
      <c r="E743" s="43">
        <v>1.8567467467467449</v>
      </c>
      <c r="F743" s="27">
        <v>0.98977177177177222</v>
      </c>
      <c r="G743" s="24">
        <v>0.20741399999999999</v>
      </c>
      <c r="H743" s="23">
        <v>0.17374400000000001</v>
      </c>
      <c r="I743" s="43">
        <v>1.1103493493493475</v>
      </c>
      <c r="J743" s="27">
        <v>0.86549549549549465</v>
      </c>
      <c r="K743" s="24">
        <v>0.52070399999999994</v>
      </c>
      <c r="L743" s="23">
        <v>0.30884499999999998</v>
      </c>
      <c r="M743" s="43">
        <v>3.0699199199199168</v>
      </c>
    </row>
    <row r="744" spans="1:13">
      <c r="A744" s="16">
        <v>741</v>
      </c>
      <c r="B744" s="27">
        <v>0.44444444444444475</v>
      </c>
      <c r="C744" s="24">
        <v>0.106</v>
      </c>
      <c r="D744" s="41">
        <v>0.123</v>
      </c>
      <c r="E744" s="43">
        <v>1.8592592592592574</v>
      </c>
      <c r="F744" s="27">
        <v>0.99111111111111161</v>
      </c>
      <c r="G744" s="24">
        <v>0.20757300000000001</v>
      </c>
      <c r="H744" s="23">
        <v>0.17391899999999999</v>
      </c>
      <c r="I744" s="43">
        <v>1.1118518518518501</v>
      </c>
      <c r="J744" s="27">
        <v>0.86666666666666581</v>
      </c>
      <c r="K744" s="24">
        <v>0.52098</v>
      </c>
      <c r="L744" s="23">
        <v>0.30905300000000002</v>
      </c>
      <c r="M744" s="43">
        <v>3.0740740740740709</v>
      </c>
    </row>
    <row r="745" spans="1:13">
      <c r="A745" s="16">
        <v>742</v>
      </c>
      <c r="B745" s="27">
        <v>0.44504504504504533</v>
      </c>
      <c r="C745" s="24">
        <v>0.106</v>
      </c>
      <c r="D745" s="41">
        <v>0.123</v>
      </c>
      <c r="E745" s="43">
        <v>1.8617717717717699</v>
      </c>
      <c r="F745" s="27">
        <v>0.99245045045045088</v>
      </c>
      <c r="G745" s="24">
        <v>0.21012900000000001</v>
      </c>
      <c r="H745" s="23">
        <v>0.176205</v>
      </c>
      <c r="I745" s="43">
        <v>1.1133543543543525</v>
      </c>
      <c r="J745" s="27">
        <v>0.86783783783783697</v>
      </c>
      <c r="K745" s="24">
        <v>0.52611399999999997</v>
      </c>
      <c r="L745" s="23">
        <v>0.31209100000000001</v>
      </c>
      <c r="M745" s="43">
        <v>3.0782282282282249</v>
      </c>
    </row>
    <row r="746" spans="1:13">
      <c r="A746" s="16">
        <v>743</v>
      </c>
      <c r="B746" s="27">
        <v>0.44564564564564596</v>
      </c>
      <c r="C746" s="24">
        <v>0.106</v>
      </c>
      <c r="D746" s="41">
        <v>0.123</v>
      </c>
      <c r="E746" s="43">
        <v>1.8642842842842824</v>
      </c>
      <c r="F746" s="27">
        <v>0.99378978978979027</v>
      </c>
      <c r="G746" s="24">
        <v>0.21046500000000001</v>
      </c>
      <c r="H746" s="23">
        <v>0.17657700000000001</v>
      </c>
      <c r="I746" s="43">
        <v>1.1148568568568551</v>
      </c>
      <c r="J746" s="27">
        <v>0.86900900900900813</v>
      </c>
      <c r="K746" s="24">
        <v>0.52683999999999997</v>
      </c>
      <c r="L746" s="23">
        <v>0.31258900000000001</v>
      </c>
      <c r="M746" s="43">
        <v>3.082382382382379</v>
      </c>
    </row>
    <row r="747" spans="1:13">
      <c r="A747" s="16">
        <v>744</v>
      </c>
      <c r="B747" s="27">
        <v>0.44624624624624654</v>
      </c>
      <c r="C747" s="24">
        <v>0.106</v>
      </c>
      <c r="D747" s="41">
        <v>0.123</v>
      </c>
      <c r="E747" s="43">
        <v>1.8667967967967949</v>
      </c>
      <c r="F747" s="27">
        <v>0.99512912912912965</v>
      </c>
      <c r="G747" s="24">
        <v>0.21073800000000001</v>
      </c>
      <c r="H747" s="23">
        <v>0.176733</v>
      </c>
      <c r="I747" s="43">
        <v>1.1163593593593575</v>
      </c>
      <c r="J747" s="27">
        <v>0.8701801801801794</v>
      </c>
      <c r="K747" s="24">
        <v>0.52730699999999997</v>
      </c>
      <c r="L747" s="23">
        <v>0.31282100000000002</v>
      </c>
      <c r="M747" s="43">
        <v>3.0865365365365331</v>
      </c>
    </row>
    <row r="748" spans="1:13">
      <c r="A748" s="16">
        <v>745</v>
      </c>
      <c r="B748" s="27">
        <v>0.44684684684684717</v>
      </c>
      <c r="C748" s="24">
        <v>0.106</v>
      </c>
      <c r="D748" s="41">
        <v>0.123</v>
      </c>
      <c r="E748" s="43">
        <v>1.8693093093093074</v>
      </c>
      <c r="F748" s="27">
        <v>0.99646846846846893</v>
      </c>
      <c r="G748" s="24">
        <v>0.21195</v>
      </c>
      <c r="H748" s="23">
        <v>0.17768500000000001</v>
      </c>
      <c r="I748" s="43">
        <v>1.1178618618618601</v>
      </c>
      <c r="J748" s="27">
        <v>0.87135135135135056</v>
      </c>
      <c r="K748" s="24">
        <v>0.52954199999999996</v>
      </c>
      <c r="L748" s="23">
        <v>0.31410199999999999</v>
      </c>
      <c r="M748" s="43">
        <v>3.0906906906906872</v>
      </c>
    </row>
    <row r="749" spans="1:13">
      <c r="A749" s="16">
        <v>746</v>
      </c>
      <c r="B749" s="27">
        <v>0.44744744744744774</v>
      </c>
      <c r="C749" s="24">
        <v>0.106</v>
      </c>
      <c r="D749" s="41">
        <v>0.123</v>
      </c>
      <c r="E749" s="43">
        <v>1.8718218218218199</v>
      </c>
      <c r="F749" s="27">
        <v>0.99780780780780831</v>
      </c>
      <c r="G749" s="24">
        <v>0.21379600000000001</v>
      </c>
      <c r="H749" s="23">
        <v>0.17926400000000001</v>
      </c>
      <c r="I749" s="43">
        <v>1.1193643643643625</v>
      </c>
      <c r="J749" s="27">
        <v>0.87252252252252172</v>
      </c>
      <c r="K749" s="24">
        <v>0.533196</v>
      </c>
      <c r="L749" s="23">
        <v>0.31617400000000001</v>
      </c>
      <c r="M749" s="43">
        <v>3.0948448448448413</v>
      </c>
    </row>
    <row r="750" spans="1:13">
      <c r="A750" s="16">
        <v>747</v>
      </c>
      <c r="B750" s="27">
        <v>0.44804804804804838</v>
      </c>
      <c r="C750" s="24">
        <v>0.106</v>
      </c>
      <c r="D750" s="41">
        <v>0.123</v>
      </c>
      <c r="E750" s="43">
        <v>1.8743343343343324</v>
      </c>
      <c r="F750" s="27">
        <v>0.99914714714714759</v>
      </c>
      <c r="G750" s="24">
        <v>0.21534400000000001</v>
      </c>
      <c r="H750" s="23">
        <v>0.18068600000000001</v>
      </c>
      <c r="I750" s="43">
        <v>1.1208668668668651</v>
      </c>
      <c r="J750" s="27">
        <v>0.87369369369369287</v>
      </c>
      <c r="K750" s="24">
        <v>0.53581699999999999</v>
      </c>
      <c r="L750" s="23">
        <v>0.31780900000000001</v>
      </c>
      <c r="M750" s="43">
        <v>3.0989989989989959</v>
      </c>
    </row>
    <row r="751" spans="1:13">
      <c r="A751" s="16">
        <v>748</v>
      </c>
      <c r="B751" s="27">
        <v>0.44864864864864895</v>
      </c>
      <c r="C751" s="24">
        <v>0.106</v>
      </c>
      <c r="D751" s="41">
        <v>0.123</v>
      </c>
      <c r="E751" s="43">
        <v>1.8768468468468449</v>
      </c>
      <c r="F751" s="27">
        <v>1.0004864864864869</v>
      </c>
      <c r="G751" s="24">
        <v>0.21912799999999999</v>
      </c>
      <c r="H751" s="23">
        <v>0.184193</v>
      </c>
      <c r="I751" s="43">
        <v>1.1223693693693675</v>
      </c>
      <c r="J751" s="27">
        <v>0.87486486486486403</v>
      </c>
      <c r="K751" s="24">
        <v>0.54324600000000001</v>
      </c>
      <c r="L751" s="23">
        <v>0.32251299999999999</v>
      </c>
      <c r="M751" s="43">
        <v>3.10315315315315</v>
      </c>
    </row>
    <row r="752" spans="1:13">
      <c r="A752" s="16">
        <v>749</v>
      </c>
      <c r="B752" s="27">
        <v>0.44924924924924953</v>
      </c>
      <c r="C752" s="24">
        <v>0.106</v>
      </c>
      <c r="D752" s="41">
        <v>0.123</v>
      </c>
      <c r="E752" s="43">
        <v>1.8793593593593576</v>
      </c>
      <c r="F752" s="27">
        <v>1.0018258258258264</v>
      </c>
      <c r="G752" s="24">
        <v>0.21950700000000001</v>
      </c>
      <c r="H752" s="23">
        <v>0.18448899999999999</v>
      </c>
      <c r="I752" s="43">
        <v>1.1238718718718701</v>
      </c>
      <c r="J752" s="27">
        <v>0.87603603603603519</v>
      </c>
      <c r="K752" s="24">
        <v>0.543825</v>
      </c>
      <c r="L752" s="23">
        <v>0.32288600000000001</v>
      </c>
      <c r="M752" s="43">
        <v>3.1073073073073041</v>
      </c>
    </row>
    <row r="753" spans="1:13">
      <c r="A753" s="16">
        <v>750</v>
      </c>
      <c r="B753" s="27">
        <v>0.44984984984985016</v>
      </c>
      <c r="C753" s="24">
        <v>0.106</v>
      </c>
      <c r="D753" s="41">
        <v>0.123</v>
      </c>
      <c r="E753" s="43">
        <v>1.8818718718718701</v>
      </c>
      <c r="F753" s="27">
        <v>1.0031651651651656</v>
      </c>
      <c r="G753" s="24">
        <v>0.22020600000000001</v>
      </c>
      <c r="H753" s="23">
        <v>0.18502199999999999</v>
      </c>
      <c r="I753" s="43">
        <v>1.1253743743743725</v>
      </c>
      <c r="J753" s="27">
        <v>0.87720720720720635</v>
      </c>
      <c r="K753" s="24">
        <v>0.54513900000000004</v>
      </c>
      <c r="L753" s="23">
        <v>0.32369300000000001</v>
      </c>
      <c r="M753" s="43">
        <v>3.1114614614614582</v>
      </c>
    </row>
    <row r="754" spans="1:13">
      <c r="A754" s="16">
        <v>751</v>
      </c>
      <c r="B754" s="27">
        <v>0.45045045045045073</v>
      </c>
      <c r="C754" s="24">
        <v>0.122</v>
      </c>
      <c r="D754" s="41">
        <v>0.123</v>
      </c>
      <c r="E754" s="43">
        <v>1.8843843843843826</v>
      </c>
      <c r="F754" s="27">
        <v>1.0045045045045049</v>
      </c>
      <c r="G754" s="24">
        <v>0.220774</v>
      </c>
      <c r="H754" s="23">
        <v>0.18548999999999999</v>
      </c>
      <c r="I754" s="43">
        <v>1.1268768768768751</v>
      </c>
      <c r="J754" s="27">
        <v>0.87837837837837751</v>
      </c>
      <c r="K754" s="24">
        <v>0.54615199999999997</v>
      </c>
      <c r="L754" s="23">
        <v>0.32433800000000002</v>
      </c>
      <c r="M754" s="43">
        <v>3.1156156156156123</v>
      </c>
    </row>
    <row r="755" spans="1:13">
      <c r="A755" s="16">
        <v>752</v>
      </c>
      <c r="B755" s="27">
        <v>0.45105105105105137</v>
      </c>
      <c r="C755" s="24">
        <v>0.122</v>
      </c>
      <c r="D755" s="41">
        <v>0.123</v>
      </c>
      <c r="E755" s="43">
        <v>1.8868968968968951</v>
      </c>
      <c r="F755" s="27">
        <v>1.0058438438438444</v>
      </c>
      <c r="G755" s="24">
        <v>0.22140899999999999</v>
      </c>
      <c r="H755" s="23">
        <v>0.18598500000000001</v>
      </c>
      <c r="I755" s="43">
        <v>1.1283793793793775</v>
      </c>
      <c r="J755" s="27">
        <v>0.87954954954954867</v>
      </c>
      <c r="K755" s="24">
        <v>0.54722800000000005</v>
      </c>
      <c r="L755" s="23">
        <v>0.324959</v>
      </c>
      <c r="M755" s="43">
        <v>3.1197697697697664</v>
      </c>
    </row>
    <row r="756" spans="1:13">
      <c r="A756" s="16">
        <v>753</v>
      </c>
      <c r="B756" s="27">
        <v>0.45165165165165194</v>
      </c>
      <c r="C756" s="24">
        <v>0.122</v>
      </c>
      <c r="D756" s="41">
        <v>0.123</v>
      </c>
      <c r="E756" s="43">
        <v>1.8894094094094076</v>
      </c>
      <c r="F756" s="27">
        <v>1.0071831831831837</v>
      </c>
      <c r="G756" s="24">
        <v>0.222529</v>
      </c>
      <c r="H756" s="23">
        <v>0.18698400000000001</v>
      </c>
      <c r="I756" s="43">
        <v>1.1298818818818801</v>
      </c>
      <c r="J756" s="27">
        <v>0.88072072072071983</v>
      </c>
      <c r="K756" s="24">
        <v>0.54866700000000002</v>
      </c>
      <c r="L756" s="23">
        <v>0.32589499999999999</v>
      </c>
      <c r="M756" s="43">
        <v>3.1239239239239205</v>
      </c>
    </row>
    <row r="757" spans="1:13">
      <c r="A757" s="16">
        <v>754</v>
      </c>
      <c r="B757" s="27">
        <v>0.45225225225225257</v>
      </c>
      <c r="C757" s="24">
        <v>0.122</v>
      </c>
      <c r="D757" s="41">
        <v>0.13900000000000001</v>
      </c>
      <c r="E757" s="43">
        <v>1.8919219219219201</v>
      </c>
      <c r="F757" s="27">
        <v>1.0085225225225229</v>
      </c>
      <c r="G757" s="24">
        <v>0.225437</v>
      </c>
      <c r="H757" s="23">
        <v>0.18929299999999999</v>
      </c>
      <c r="I757" s="43">
        <v>1.1313843843843825</v>
      </c>
      <c r="J757" s="27">
        <v>0.8818918918918911</v>
      </c>
      <c r="K757" s="24">
        <v>0.55418900000000004</v>
      </c>
      <c r="L757" s="23">
        <v>0.32906299999999999</v>
      </c>
      <c r="M757" s="43">
        <v>3.1280780780780746</v>
      </c>
    </row>
    <row r="758" spans="1:13">
      <c r="A758" s="16">
        <v>755</v>
      </c>
      <c r="B758" s="27">
        <v>0.45285285285285315</v>
      </c>
      <c r="C758" s="24">
        <v>0.122</v>
      </c>
      <c r="D758" s="41">
        <v>0.13900000000000001</v>
      </c>
      <c r="E758" s="43">
        <v>1.8944344344344326</v>
      </c>
      <c r="F758" s="27">
        <v>1.0098618618618624</v>
      </c>
      <c r="G758" s="24">
        <v>0.22691700000000001</v>
      </c>
      <c r="H758" s="23">
        <v>0.190465</v>
      </c>
      <c r="I758" s="43">
        <v>1.1328868868868851</v>
      </c>
      <c r="J758" s="27">
        <v>0.88306306306306226</v>
      </c>
      <c r="K758" s="24">
        <v>0.55680700000000005</v>
      </c>
      <c r="L758" s="23">
        <v>0.33068599999999998</v>
      </c>
      <c r="M758" s="43">
        <v>3.1322322322322287</v>
      </c>
    </row>
    <row r="759" spans="1:13">
      <c r="A759" s="16">
        <v>756</v>
      </c>
      <c r="B759" s="27">
        <v>0.45345345345345378</v>
      </c>
      <c r="C759" s="24">
        <v>0.122</v>
      </c>
      <c r="D759" s="41">
        <v>0.13900000000000001</v>
      </c>
      <c r="E759" s="43">
        <v>1.8969469469469451</v>
      </c>
      <c r="F759" s="27">
        <v>1.0112012012012017</v>
      </c>
      <c r="G759" s="24">
        <v>0.22894800000000001</v>
      </c>
      <c r="H759" s="23">
        <v>0.19217200000000001</v>
      </c>
      <c r="I759" s="43">
        <v>1.1343893893893875</v>
      </c>
      <c r="J759" s="27">
        <v>0.88423423423423342</v>
      </c>
      <c r="K759" s="24">
        <v>0.56086599999999998</v>
      </c>
      <c r="L759" s="23">
        <v>0.33298299999999997</v>
      </c>
      <c r="M759" s="43">
        <v>3.1363863863863832</v>
      </c>
    </row>
    <row r="760" spans="1:13">
      <c r="A760" s="16">
        <v>757</v>
      </c>
      <c r="B760" s="27">
        <v>0.45405405405405436</v>
      </c>
      <c r="C760" s="24">
        <v>0.122</v>
      </c>
      <c r="D760" s="41">
        <v>0.13900000000000001</v>
      </c>
      <c r="E760" s="43">
        <v>1.8994594594594576</v>
      </c>
      <c r="F760" s="27">
        <v>1.012540540540541</v>
      </c>
      <c r="G760" s="24">
        <v>0.230098</v>
      </c>
      <c r="H760" s="23">
        <v>0.193161</v>
      </c>
      <c r="I760" s="43">
        <v>1.1358918918918901</v>
      </c>
      <c r="J760" s="27">
        <v>0.88540540540540458</v>
      </c>
      <c r="K760" s="24">
        <v>0.56298599999999999</v>
      </c>
      <c r="L760" s="23">
        <v>0.33443000000000001</v>
      </c>
      <c r="M760" s="43">
        <v>3.1405405405405373</v>
      </c>
    </row>
    <row r="761" spans="1:13">
      <c r="A761" s="16">
        <v>758</v>
      </c>
      <c r="B761" s="27">
        <v>0.45465465465465499</v>
      </c>
      <c r="C761" s="24">
        <v>0.122</v>
      </c>
      <c r="D761" s="41">
        <v>0.13900000000000001</v>
      </c>
      <c r="E761" s="43">
        <v>1.9019719719719701</v>
      </c>
      <c r="F761" s="27">
        <v>1.0138798798798803</v>
      </c>
      <c r="G761" s="24">
        <v>0.23025799999999999</v>
      </c>
      <c r="H761" s="23">
        <v>0.19325200000000001</v>
      </c>
      <c r="I761" s="43">
        <v>1.1373943943943925</v>
      </c>
      <c r="J761" s="27">
        <v>0.88657657657657574</v>
      </c>
      <c r="K761" s="24">
        <v>0.56325899999999995</v>
      </c>
      <c r="L761" s="23">
        <v>0.33456900000000001</v>
      </c>
      <c r="M761" s="43">
        <v>3.1446946946946914</v>
      </c>
    </row>
    <row r="762" spans="1:13">
      <c r="A762" s="16">
        <v>759</v>
      </c>
      <c r="B762" s="27">
        <v>0.45525525525525556</v>
      </c>
      <c r="C762" s="24">
        <v>0.122</v>
      </c>
      <c r="D762" s="41">
        <v>0.13900000000000001</v>
      </c>
      <c r="E762" s="43">
        <v>1.9044844844844826</v>
      </c>
      <c r="F762" s="27">
        <v>1.0152192192192198</v>
      </c>
      <c r="G762" s="24">
        <v>0.23144999999999999</v>
      </c>
      <c r="H762" s="23">
        <v>0.194186</v>
      </c>
      <c r="I762" s="43">
        <v>1.1388968968968951</v>
      </c>
      <c r="J762" s="27">
        <v>0.8877477477477469</v>
      </c>
      <c r="K762" s="24">
        <v>0.56543600000000005</v>
      </c>
      <c r="L762" s="23">
        <v>0.33582000000000001</v>
      </c>
      <c r="M762" s="43">
        <v>3.1488488488488455</v>
      </c>
    </row>
    <row r="763" spans="1:13">
      <c r="A763" s="16">
        <v>760</v>
      </c>
      <c r="B763" s="27">
        <v>0.45585585585585614</v>
      </c>
      <c r="C763" s="24">
        <v>0.122</v>
      </c>
      <c r="D763" s="41">
        <v>0.13900000000000001</v>
      </c>
      <c r="E763" s="43">
        <v>1.9069969969969951</v>
      </c>
      <c r="F763" s="27">
        <v>1.016558558558559</v>
      </c>
      <c r="G763" s="24">
        <v>0.23294899999999999</v>
      </c>
      <c r="H763" s="23">
        <v>0.19559499999999999</v>
      </c>
      <c r="I763" s="43">
        <v>1.1403993993993975</v>
      </c>
      <c r="J763" s="27">
        <v>0.88891891891891806</v>
      </c>
      <c r="K763" s="24">
        <v>0.56868399999999997</v>
      </c>
      <c r="L763" s="23">
        <v>0.33768999999999999</v>
      </c>
      <c r="M763" s="43">
        <v>3.1530030030029996</v>
      </c>
    </row>
    <row r="764" spans="1:13">
      <c r="A764" s="16">
        <v>761</v>
      </c>
      <c r="B764" s="27">
        <v>0.45645645645645677</v>
      </c>
      <c r="C764" s="24">
        <v>0.122</v>
      </c>
      <c r="D764" s="41">
        <v>0.13900000000000001</v>
      </c>
      <c r="E764" s="43">
        <v>1.9095095095095076</v>
      </c>
      <c r="F764" s="27">
        <v>1.0178978978978983</v>
      </c>
      <c r="G764" s="24">
        <v>0.233124</v>
      </c>
      <c r="H764" s="23">
        <v>0.19570699999999999</v>
      </c>
      <c r="I764" s="43">
        <v>1.1419019019019001</v>
      </c>
      <c r="J764" s="27">
        <v>0.89009009009008921</v>
      </c>
      <c r="K764" s="24">
        <v>0.56896999999999998</v>
      </c>
      <c r="L764" s="23">
        <v>0.337835</v>
      </c>
      <c r="M764" s="43">
        <v>3.1571571571571537</v>
      </c>
    </row>
    <row r="765" spans="1:13">
      <c r="A765" s="16">
        <v>762</v>
      </c>
      <c r="B765" s="27">
        <v>0.45705705705705735</v>
      </c>
      <c r="C765" s="24">
        <v>0.122</v>
      </c>
      <c r="D765" s="41">
        <v>0.13900000000000001</v>
      </c>
      <c r="E765" s="43">
        <v>1.9120220220220201</v>
      </c>
      <c r="F765" s="27">
        <v>1.0192372372372378</v>
      </c>
      <c r="G765" s="24">
        <v>0.23361799999999999</v>
      </c>
      <c r="H765" s="23">
        <v>0.19605400000000001</v>
      </c>
      <c r="I765" s="43">
        <v>1.1434044044044025</v>
      </c>
      <c r="J765" s="27">
        <v>0.89126126126126037</v>
      </c>
      <c r="K765" s="24">
        <v>0.56969899999999996</v>
      </c>
      <c r="L765" s="23">
        <v>0.338308</v>
      </c>
      <c r="M765" s="43">
        <v>3.1613113113113078</v>
      </c>
    </row>
    <row r="766" spans="1:13">
      <c r="A766" s="16">
        <v>763</v>
      </c>
      <c r="B766" s="27">
        <v>0.45765765765765798</v>
      </c>
      <c r="C766" s="24">
        <v>0.122</v>
      </c>
      <c r="D766" s="41">
        <v>0.13900000000000001</v>
      </c>
      <c r="E766" s="43">
        <v>1.9145345345345326</v>
      </c>
      <c r="F766" s="27">
        <v>1.0205765765765771</v>
      </c>
      <c r="G766" s="24">
        <v>0.235348</v>
      </c>
      <c r="H766" s="23">
        <v>0.19725400000000001</v>
      </c>
      <c r="I766" s="43">
        <v>1.1449069069069051</v>
      </c>
      <c r="J766" s="27">
        <v>0.89243243243243153</v>
      </c>
      <c r="K766" s="24">
        <v>0.57286800000000004</v>
      </c>
      <c r="L766" s="23">
        <v>0.340036</v>
      </c>
      <c r="M766" s="43">
        <v>3.1654654654654619</v>
      </c>
    </row>
    <row r="767" spans="1:13">
      <c r="A767" s="16">
        <v>764</v>
      </c>
      <c r="B767" s="27">
        <v>0.45825825825825856</v>
      </c>
      <c r="C767" s="24">
        <v>0.122</v>
      </c>
      <c r="D767" s="41">
        <v>0.13900000000000001</v>
      </c>
      <c r="E767" s="43">
        <v>1.9170470470470451</v>
      </c>
      <c r="F767" s="27">
        <v>1.0219159159159164</v>
      </c>
      <c r="G767" s="24">
        <v>0.23649000000000001</v>
      </c>
      <c r="H767" s="23">
        <v>0.198127</v>
      </c>
      <c r="I767" s="43">
        <v>1.1464094094094075</v>
      </c>
      <c r="J767" s="27">
        <v>0.8936036036036028</v>
      </c>
      <c r="K767" s="24">
        <v>0.57471399999999995</v>
      </c>
      <c r="L767" s="23">
        <v>0.34121899999999999</v>
      </c>
      <c r="M767" s="43">
        <v>3.169619619619616</v>
      </c>
    </row>
    <row r="768" spans="1:13">
      <c r="A768" s="16">
        <v>765</v>
      </c>
      <c r="B768" s="27">
        <v>0.45885885885885919</v>
      </c>
      <c r="C768" s="24">
        <v>0.122</v>
      </c>
      <c r="D768" s="41">
        <v>0.13900000000000001</v>
      </c>
      <c r="E768" s="43">
        <v>1.9195595595595576</v>
      </c>
      <c r="F768" s="27">
        <v>1.0232552552552558</v>
      </c>
      <c r="G768" s="24">
        <v>0.236955</v>
      </c>
      <c r="H768" s="23">
        <v>0.198409</v>
      </c>
      <c r="I768" s="43">
        <v>1.1479119119119101</v>
      </c>
      <c r="J768" s="27">
        <v>0.89477477477477396</v>
      </c>
      <c r="K768" s="24">
        <v>0.57560800000000001</v>
      </c>
      <c r="L768" s="23">
        <v>0.34161599999999998</v>
      </c>
      <c r="M768" s="43">
        <v>3.1737737737737706</v>
      </c>
    </row>
    <row r="769" spans="1:13">
      <c r="A769" s="16">
        <v>766</v>
      </c>
      <c r="B769" s="27">
        <v>0.45945945945945976</v>
      </c>
      <c r="C769" s="24">
        <v>0.122</v>
      </c>
      <c r="D769" s="41">
        <v>0.13900000000000001</v>
      </c>
      <c r="E769" s="43">
        <v>1.9220720720720701</v>
      </c>
      <c r="F769" s="27">
        <v>1.0245945945945951</v>
      </c>
      <c r="G769" s="24">
        <v>0.23788899999999999</v>
      </c>
      <c r="H769" s="23">
        <v>0.19920299999999999</v>
      </c>
      <c r="I769" s="43">
        <v>1.1494144144144125</v>
      </c>
      <c r="J769" s="27">
        <v>0.89594594594594512</v>
      </c>
      <c r="K769" s="24">
        <v>0.57755000000000001</v>
      </c>
      <c r="L769" s="23">
        <v>0.342802</v>
      </c>
      <c r="M769" s="43">
        <v>3.1779279279279247</v>
      </c>
    </row>
    <row r="770" spans="1:13">
      <c r="A770" s="16">
        <v>767</v>
      </c>
      <c r="B770" s="27">
        <v>0.46006006006006039</v>
      </c>
      <c r="C770" s="24">
        <v>0.122</v>
      </c>
      <c r="D770" s="41">
        <v>0.13900000000000001</v>
      </c>
      <c r="E770" s="43">
        <v>1.9245845845845826</v>
      </c>
      <c r="F770" s="27">
        <v>1.0259339339339344</v>
      </c>
      <c r="G770" s="24">
        <v>0.23849400000000001</v>
      </c>
      <c r="H770" s="23">
        <v>0.199742</v>
      </c>
      <c r="I770" s="43">
        <v>1.1509169169169151</v>
      </c>
      <c r="J770" s="27">
        <v>0.89711711711711628</v>
      </c>
      <c r="K770" s="24">
        <v>0.57866899999999999</v>
      </c>
      <c r="L770" s="23">
        <v>0.34351999999999999</v>
      </c>
      <c r="M770" s="43">
        <v>3.1820820820820788</v>
      </c>
    </row>
    <row r="771" spans="1:13">
      <c r="A771" s="16">
        <v>768</v>
      </c>
      <c r="B771" s="27">
        <v>0.46066066066066097</v>
      </c>
      <c r="C771" s="24">
        <v>0.122</v>
      </c>
      <c r="D771" s="41">
        <v>0.13900000000000001</v>
      </c>
      <c r="E771" s="43">
        <v>1.9270970970970951</v>
      </c>
      <c r="F771" s="27">
        <v>1.0272732732732737</v>
      </c>
      <c r="G771" s="24">
        <v>0.23982400000000001</v>
      </c>
      <c r="H771" s="23">
        <v>0.200789</v>
      </c>
      <c r="I771" s="43">
        <v>1.1524194194194175</v>
      </c>
      <c r="J771" s="27">
        <v>0.89828828828828744</v>
      </c>
      <c r="K771" s="24">
        <v>0.58116800000000002</v>
      </c>
      <c r="L771" s="23">
        <v>0.34492099999999998</v>
      </c>
      <c r="M771" s="43">
        <v>3.1862362362362329</v>
      </c>
    </row>
    <row r="772" spans="1:13">
      <c r="A772" s="16">
        <v>769</v>
      </c>
      <c r="B772" s="27">
        <v>0.46126126126126155</v>
      </c>
      <c r="C772" s="24">
        <v>0.122</v>
      </c>
      <c r="D772" s="41">
        <v>0.13900000000000001</v>
      </c>
      <c r="E772" s="43">
        <v>1.9296096096096078</v>
      </c>
      <c r="F772" s="27">
        <v>1.0286126126126132</v>
      </c>
      <c r="G772" s="24">
        <v>0.240004</v>
      </c>
      <c r="H772" s="23">
        <v>0.200991</v>
      </c>
      <c r="I772" s="43">
        <v>1.1539219219219201</v>
      </c>
      <c r="J772" s="27">
        <v>0.8994594594594586</v>
      </c>
      <c r="K772" s="24">
        <v>0.581565</v>
      </c>
      <c r="L772" s="23">
        <v>0.34518900000000002</v>
      </c>
      <c r="M772" s="43">
        <v>3.190390390390387</v>
      </c>
    </row>
    <row r="773" spans="1:13">
      <c r="A773" s="16">
        <v>770</v>
      </c>
      <c r="B773" s="27">
        <v>0.46186186186186218</v>
      </c>
      <c r="C773" s="24">
        <v>0.122</v>
      </c>
      <c r="D773" s="41">
        <v>0.13900000000000001</v>
      </c>
      <c r="E773" s="43">
        <v>1.9321221221221203</v>
      </c>
      <c r="F773" s="27">
        <v>1.0299519519519524</v>
      </c>
      <c r="G773" s="24">
        <v>0.24038399999999999</v>
      </c>
      <c r="H773" s="23">
        <v>0.20130799999999999</v>
      </c>
      <c r="I773" s="43">
        <v>1.1554244244244225</v>
      </c>
      <c r="J773" s="27">
        <v>0.90063063063062976</v>
      </c>
      <c r="K773" s="24">
        <v>0.58232200000000001</v>
      </c>
      <c r="L773" s="23">
        <v>0.34561799999999998</v>
      </c>
      <c r="M773" s="43">
        <v>3.1945445445445411</v>
      </c>
    </row>
    <row r="774" spans="1:13">
      <c r="A774" s="16">
        <v>771</v>
      </c>
      <c r="B774" s="27">
        <v>0.46246246246246275</v>
      </c>
      <c r="C774" s="24">
        <v>0.122</v>
      </c>
      <c r="D774" s="41">
        <v>0.13900000000000001</v>
      </c>
      <c r="E774" s="43">
        <v>1.9346346346346328</v>
      </c>
      <c r="F774" s="27">
        <v>1.0312912912912917</v>
      </c>
      <c r="G774" s="24">
        <v>0.24277099999999999</v>
      </c>
      <c r="H774" s="23">
        <v>0.203487</v>
      </c>
      <c r="I774" s="43">
        <v>1.1569269269269251</v>
      </c>
      <c r="J774" s="27">
        <v>0.90180180180180092</v>
      </c>
      <c r="K774" s="24">
        <v>0.58713599999999999</v>
      </c>
      <c r="L774" s="23">
        <v>0.34834799999999999</v>
      </c>
      <c r="M774" s="43">
        <v>3.1986986986986952</v>
      </c>
    </row>
    <row r="775" spans="1:13">
      <c r="A775" s="16">
        <v>772</v>
      </c>
      <c r="B775" s="27">
        <v>0.46306306306306338</v>
      </c>
      <c r="C775" s="24">
        <v>0.122</v>
      </c>
      <c r="D775" s="41">
        <v>0.13900000000000001</v>
      </c>
      <c r="E775" s="43">
        <v>1.9371471471471453</v>
      </c>
      <c r="F775" s="27">
        <v>1.0326306306306312</v>
      </c>
      <c r="G775" s="24">
        <v>0.243177</v>
      </c>
      <c r="H775" s="23">
        <v>0.20374600000000001</v>
      </c>
      <c r="I775" s="43">
        <v>1.1584294294294275</v>
      </c>
      <c r="J775" s="27">
        <v>0.90297297297297208</v>
      </c>
      <c r="K775" s="24">
        <v>0.58777699999999999</v>
      </c>
      <c r="L775" s="23">
        <v>0.34868500000000002</v>
      </c>
      <c r="M775" s="43">
        <v>3.2028528528528493</v>
      </c>
    </row>
    <row r="776" spans="1:13">
      <c r="A776" s="16">
        <v>773</v>
      </c>
      <c r="B776" s="27">
        <v>0.46366366366366396</v>
      </c>
      <c r="C776" s="24">
        <v>0.122</v>
      </c>
      <c r="D776" s="41">
        <v>0.13900000000000001</v>
      </c>
      <c r="E776" s="43">
        <v>1.9396596596596578</v>
      </c>
      <c r="F776" s="27">
        <v>1.0339699699699705</v>
      </c>
      <c r="G776" s="24">
        <v>0.24368600000000001</v>
      </c>
      <c r="H776" s="23">
        <v>0.204045</v>
      </c>
      <c r="I776" s="43">
        <v>1.1599319319319301</v>
      </c>
      <c r="J776" s="27">
        <v>0.90414414414414324</v>
      </c>
      <c r="K776" s="24">
        <v>0.58866300000000005</v>
      </c>
      <c r="L776" s="23">
        <v>0.34907500000000002</v>
      </c>
      <c r="M776" s="43">
        <v>3.2070070070070034</v>
      </c>
    </row>
    <row r="777" spans="1:13">
      <c r="A777" s="16">
        <v>774</v>
      </c>
      <c r="B777" s="27">
        <v>0.46426426426426459</v>
      </c>
      <c r="C777" s="24">
        <v>0.122</v>
      </c>
      <c r="D777" s="41">
        <v>0.13900000000000001</v>
      </c>
      <c r="E777" s="43">
        <v>1.9421721721721703</v>
      </c>
      <c r="F777" s="27">
        <v>1.0353093093093098</v>
      </c>
      <c r="G777" s="24">
        <v>0.24429899999999999</v>
      </c>
      <c r="H777" s="23">
        <v>0.20446400000000001</v>
      </c>
      <c r="I777" s="43">
        <v>1.1614344344344325</v>
      </c>
      <c r="J777" s="27">
        <v>0.9053153153153144</v>
      </c>
      <c r="K777" s="24">
        <v>0.58971600000000002</v>
      </c>
      <c r="L777" s="23">
        <v>0.349657</v>
      </c>
      <c r="M777" s="43">
        <v>3.2111611611611579</v>
      </c>
    </row>
    <row r="778" spans="1:13">
      <c r="A778" s="16">
        <v>775</v>
      </c>
      <c r="B778" s="27">
        <v>0.46486486486486517</v>
      </c>
      <c r="C778" s="24">
        <v>0.122</v>
      </c>
      <c r="D778" s="41">
        <v>0.14799999999999999</v>
      </c>
      <c r="E778" s="43">
        <v>1.9446846846846828</v>
      </c>
      <c r="F778" s="27">
        <v>1.0366486486486493</v>
      </c>
      <c r="G778" s="24">
        <v>0.24583199999999999</v>
      </c>
      <c r="H778" s="23">
        <v>0.205793</v>
      </c>
      <c r="I778" s="43">
        <v>1.1629369369369351</v>
      </c>
      <c r="J778" s="27">
        <v>0.90648648648648567</v>
      </c>
      <c r="K778" s="24">
        <v>0.59241200000000005</v>
      </c>
      <c r="L778" s="23">
        <v>0.35126000000000002</v>
      </c>
      <c r="M778" s="43">
        <v>3.215315315315312</v>
      </c>
    </row>
    <row r="779" spans="1:13">
      <c r="A779" s="16">
        <v>776</v>
      </c>
      <c r="B779" s="27">
        <v>0.4654654654654658</v>
      </c>
      <c r="C779" s="24">
        <v>0.122</v>
      </c>
      <c r="D779" s="41">
        <v>0.14799999999999999</v>
      </c>
      <c r="E779" s="43">
        <v>1.9471971971971953</v>
      </c>
      <c r="F779" s="27">
        <v>1.0379879879879885</v>
      </c>
      <c r="G779" s="24">
        <v>0.24709500000000001</v>
      </c>
      <c r="H779" s="23">
        <v>0.20688400000000001</v>
      </c>
      <c r="I779" s="43">
        <v>1.1644394394394375</v>
      </c>
      <c r="J779" s="27">
        <v>0.90765765765765682</v>
      </c>
      <c r="K779" s="24">
        <v>0.59478600000000004</v>
      </c>
      <c r="L779" s="23">
        <v>0.35256199999999999</v>
      </c>
      <c r="M779" s="43">
        <v>3.2194694694694661</v>
      </c>
    </row>
    <row r="780" spans="1:13">
      <c r="A780" s="16">
        <v>777</v>
      </c>
      <c r="B780" s="27">
        <v>0.46606606606606638</v>
      </c>
      <c r="C780" s="24">
        <v>0.122</v>
      </c>
      <c r="D780" s="41">
        <v>0.14799999999999999</v>
      </c>
      <c r="E780" s="43">
        <v>1.9497097097097078</v>
      </c>
      <c r="F780" s="27">
        <v>1.0393273273273278</v>
      </c>
      <c r="G780" s="24">
        <v>0.24817</v>
      </c>
      <c r="H780" s="23">
        <v>0.20768900000000001</v>
      </c>
      <c r="I780" s="43">
        <v>1.1659419419419401</v>
      </c>
      <c r="J780" s="27">
        <v>0.90882882882882798</v>
      </c>
      <c r="K780" s="24">
        <v>0.59659399999999996</v>
      </c>
      <c r="L780" s="23">
        <v>0.35356399999999999</v>
      </c>
      <c r="M780" s="43">
        <v>3.2236236236236202</v>
      </c>
    </row>
    <row r="781" spans="1:13">
      <c r="A781" s="16">
        <v>778</v>
      </c>
      <c r="B781" s="27">
        <v>0.46666666666666701</v>
      </c>
      <c r="C781" s="24">
        <v>0.122</v>
      </c>
      <c r="D781" s="41">
        <v>0.14799999999999999</v>
      </c>
      <c r="E781" s="43">
        <v>1.9522222222222203</v>
      </c>
      <c r="F781" s="27">
        <v>1.0406666666666671</v>
      </c>
      <c r="G781" s="24">
        <v>0.24841099999999999</v>
      </c>
      <c r="H781" s="23">
        <v>0.20788300000000001</v>
      </c>
      <c r="I781" s="43">
        <v>1.1674444444444425</v>
      </c>
      <c r="J781" s="27">
        <v>0.90999999999999914</v>
      </c>
      <c r="K781" s="24">
        <v>0.59697599999999995</v>
      </c>
      <c r="L781" s="23">
        <v>0.3538</v>
      </c>
      <c r="M781" s="43">
        <v>3.2277777777777743</v>
      </c>
    </row>
    <row r="782" spans="1:13">
      <c r="A782" s="16">
        <v>779</v>
      </c>
      <c r="B782" s="27">
        <v>0.46726726726726758</v>
      </c>
      <c r="C782" s="24">
        <v>0.122</v>
      </c>
      <c r="D782" s="41">
        <v>0.14799999999999999</v>
      </c>
      <c r="E782" s="43">
        <v>1.9547347347347328</v>
      </c>
      <c r="F782" s="27">
        <v>1.0420060060060066</v>
      </c>
      <c r="G782" s="24">
        <v>0.248582</v>
      </c>
      <c r="H782" s="23">
        <v>0.208009</v>
      </c>
      <c r="I782" s="43">
        <v>1.1689469469469451</v>
      </c>
      <c r="J782" s="27">
        <v>0.9111711711711703</v>
      </c>
      <c r="K782" s="24">
        <v>0.59728999999999999</v>
      </c>
      <c r="L782" s="23">
        <v>0.35398800000000002</v>
      </c>
      <c r="M782" s="43">
        <v>3.2319319319319284</v>
      </c>
    </row>
    <row r="783" spans="1:13">
      <c r="A783" s="16">
        <v>780</v>
      </c>
      <c r="B783" s="27">
        <v>0.46786786786786816</v>
      </c>
      <c r="C783" s="24">
        <v>0.122</v>
      </c>
      <c r="D783" s="41">
        <v>0.14799999999999999</v>
      </c>
      <c r="E783" s="43">
        <v>1.9572472472472453</v>
      </c>
      <c r="F783" s="27">
        <v>1.0433453453453458</v>
      </c>
      <c r="G783" s="24">
        <v>0.252336</v>
      </c>
      <c r="H783" s="23">
        <v>0.210924</v>
      </c>
      <c r="I783" s="43">
        <v>1.1704494494494475</v>
      </c>
      <c r="J783" s="27">
        <v>0.91234234234234146</v>
      </c>
      <c r="K783" s="24">
        <v>0.60320200000000002</v>
      </c>
      <c r="L783" s="23">
        <v>0.357514</v>
      </c>
      <c r="M783" s="43">
        <v>3.2360860860860825</v>
      </c>
    </row>
    <row r="784" spans="1:13">
      <c r="A784" s="16">
        <v>781</v>
      </c>
      <c r="B784" s="27">
        <v>0.46846846846846879</v>
      </c>
      <c r="C784" s="24">
        <v>0.122</v>
      </c>
      <c r="D784" s="41">
        <v>0.14799999999999999</v>
      </c>
      <c r="E784" s="43">
        <v>1.9597597597597578</v>
      </c>
      <c r="F784" s="27">
        <v>1.0446846846846851</v>
      </c>
      <c r="G784" s="24">
        <v>0.252604</v>
      </c>
      <c r="H784" s="23">
        <v>0.21109600000000001</v>
      </c>
      <c r="I784" s="43">
        <v>1.1719519519519501</v>
      </c>
      <c r="J784" s="27">
        <v>0.91351351351351262</v>
      </c>
      <c r="K784" s="24">
        <v>0.60372599999999998</v>
      </c>
      <c r="L784" s="23">
        <v>0.35780699999999999</v>
      </c>
      <c r="M784" s="43">
        <v>3.2402402402402366</v>
      </c>
    </row>
    <row r="785" spans="1:13">
      <c r="A785" s="16">
        <v>782</v>
      </c>
      <c r="B785" s="27">
        <v>0.46906906906906937</v>
      </c>
      <c r="C785" s="24">
        <v>0.122</v>
      </c>
      <c r="D785" s="41">
        <v>0.14799999999999999</v>
      </c>
      <c r="E785" s="43">
        <v>1.9622722722722703</v>
      </c>
      <c r="F785" s="27">
        <v>1.0460240240240246</v>
      </c>
      <c r="G785" s="24">
        <v>0.25325900000000001</v>
      </c>
      <c r="H785" s="23">
        <v>0.21168699999999999</v>
      </c>
      <c r="I785" s="43">
        <v>1.1734544544544525</v>
      </c>
      <c r="J785" s="27">
        <v>0.91468468468468378</v>
      </c>
      <c r="K785" s="24">
        <v>0.60503799999999996</v>
      </c>
      <c r="L785" s="23">
        <v>0.35850300000000002</v>
      </c>
      <c r="M785" s="43">
        <v>3.2443943943943907</v>
      </c>
    </row>
    <row r="786" spans="1:13">
      <c r="A786" s="16">
        <v>783</v>
      </c>
      <c r="B786" s="27">
        <v>0.46966966966967</v>
      </c>
      <c r="C786" s="24">
        <v>0.122</v>
      </c>
      <c r="D786" s="41">
        <v>0.14799999999999999</v>
      </c>
      <c r="E786" s="43">
        <v>1.9647847847847828</v>
      </c>
      <c r="F786" s="27">
        <v>1.0473633633633639</v>
      </c>
      <c r="G786" s="24">
        <v>0.25391599999999998</v>
      </c>
      <c r="H786" s="23">
        <v>0.21221100000000001</v>
      </c>
      <c r="I786" s="43">
        <v>1.1749569569569551</v>
      </c>
      <c r="J786" s="27">
        <v>0.91585585585585494</v>
      </c>
      <c r="K786" s="24">
        <v>0.606406</v>
      </c>
      <c r="L786" s="23">
        <v>0.35916999999999999</v>
      </c>
      <c r="M786" s="43">
        <v>3.2485485485485452</v>
      </c>
    </row>
    <row r="787" spans="1:13">
      <c r="A787" s="16">
        <v>784</v>
      </c>
      <c r="B787" s="27">
        <v>0.47027027027027057</v>
      </c>
      <c r="C787" s="24">
        <v>0.122</v>
      </c>
      <c r="D787" s="41">
        <v>0.14799999999999999</v>
      </c>
      <c r="E787" s="43">
        <v>1.9672972972972953</v>
      </c>
      <c r="F787" s="27">
        <v>1.0487027027027032</v>
      </c>
      <c r="G787" s="24">
        <v>0.25414399999999998</v>
      </c>
      <c r="H787" s="23">
        <v>0.21245900000000001</v>
      </c>
      <c r="I787" s="43">
        <v>1.1764594594594575</v>
      </c>
      <c r="J787" s="27">
        <v>0.9170270270270261</v>
      </c>
      <c r="K787" s="24">
        <v>0.60684499999999997</v>
      </c>
      <c r="L787" s="23">
        <v>0.35948000000000002</v>
      </c>
      <c r="M787" s="43">
        <v>3.2527027027026993</v>
      </c>
    </row>
    <row r="788" spans="1:13">
      <c r="A788" s="16">
        <v>785</v>
      </c>
      <c r="B788" s="27">
        <v>0.47087087087087121</v>
      </c>
      <c r="C788" s="24">
        <v>0.13700000000000001</v>
      </c>
      <c r="D788" s="41">
        <v>0.14799999999999999</v>
      </c>
      <c r="E788" s="43">
        <v>1.9698098098098078</v>
      </c>
      <c r="F788" s="27">
        <v>1.0500420420420427</v>
      </c>
      <c r="G788" s="24">
        <v>0.25604900000000003</v>
      </c>
      <c r="H788" s="23">
        <v>0.21410199999999999</v>
      </c>
      <c r="I788" s="43">
        <v>1.1779619619619601</v>
      </c>
      <c r="J788" s="27">
        <v>0.91819819819819737</v>
      </c>
      <c r="K788" s="24">
        <v>0.61106000000000005</v>
      </c>
      <c r="L788" s="23">
        <v>0.36158200000000001</v>
      </c>
      <c r="M788" s="43">
        <v>3.2568568568568534</v>
      </c>
    </row>
    <row r="789" spans="1:13">
      <c r="A789" s="16">
        <v>786</v>
      </c>
      <c r="B789" s="27">
        <v>0.47147147147147178</v>
      </c>
      <c r="C789" s="24">
        <v>0.13700000000000001</v>
      </c>
      <c r="D789" s="41">
        <v>0.14799999999999999</v>
      </c>
      <c r="E789" s="43">
        <v>1.9723223223223203</v>
      </c>
      <c r="F789" s="27">
        <v>1.0513813813813819</v>
      </c>
      <c r="G789" s="24">
        <v>0.25640400000000002</v>
      </c>
      <c r="H789" s="23">
        <v>0.214419</v>
      </c>
      <c r="I789" s="43">
        <v>1.1794644644644625</v>
      </c>
      <c r="J789" s="27">
        <v>0.91936936936936853</v>
      </c>
      <c r="K789" s="24">
        <v>0.61189199999999999</v>
      </c>
      <c r="L789" s="23">
        <v>0.36194399999999999</v>
      </c>
      <c r="M789" s="43">
        <v>3.2610110110110075</v>
      </c>
    </row>
    <row r="790" spans="1:13">
      <c r="A790" s="16">
        <v>787</v>
      </c>
      <c r="B790" s="27">
        <v>0.47207207207207241</v>
      </c>
      <c r="C790" s="24">
        <v>0.13700000000000001</v>
      </c>
      <c r="D790" s="41">
        <v>0.14799999999999999</v>
      </c>
      <c r="E790" s="43">
        <v>1.9748348348348328</v>
      </c>
      <c r="F790" s="27">
        <v>1.0527207207207212</v>
      </c>
      <c r="G790" s="24">
        <v>0.25951999999999997</v>
      </c>
      <c r="H790" s="23">
        <v>0.21684999999999999</v>
      </c>
      <c r="I790" s="43">
        <v>1.1809669669669651</v>
      </c>
      <c r="J790" s="27">
        <v>0.92054054054053969</v>
      </c>
      <c r="K790" s="24">
        <v>0.61726400000000003</v>
      </c>
      <c r="L790" s="23">
        <v>0.36500300000000002</v>
      </c>
      <c r="M790" s="43">
        <v>3.2651651651651616</v>
      </c>
    </row>
    <row r="791" spans="1:13">
      <c r="A791" s="16">
        <v>788</v>
      </c>
      <c r="B791" s="27">
        <v>0.47267267267267299</v>
      </c>
      <c r="C791" s="24">
        <v>0.13700000000000001</v>
      </c>
      <c r="D791" s="41">
        <v>0.14799999999999999</v>
      </c>
      <c r="E791" s="43">
        <v>1.9773473473473453</v>
      </c>
      <c r="F791" s="27">
        <v>1.0540600600600605</v>
      </c>
      <c r="G791" s="24">
        <v>0.26089299999999999</v>
      </c>
      <c r="H791" s="23">
        <v>0.21796199999999999</v>
      </c>
      <c r="I791" s="43">
        <v>1.1824694694694675</v>
      </c>
      <c r="J791" s="27">
        <v>0.92171171171171085</v>
      </c>
      <c r="K791" s="24">
        <v>0.62054500000000001</v>
      </c>
      <c r="L791" s="23">
        <v>0.36641899999999999</v>
      </c>
      <c r="M791" s="43">
        <v>3.2693193193193157</v>
      </c>
    </row>
    <row r="792" spans="1:13">
      <c r="A792" s="16">
        <v>789</v>
      </c>
      <c r="B792" s="27">
        <v>0.47327327327327362</v>
      </c>
      <c r="C792" s="24">
        <v>0.13700000000000001</v>
      </c>
      <c r="D792" s="41">
        <v>0.155</v>
      </c>
      <c r="E792" s="43">
        <v>1.9798598598598578</v>
      </c>
      <c r="F792" s="27">
        <v>1.0553993993994</v>
      </c>
      <c r="G792" s="24">
        <v>0.26320700000000002</v>
      </c>
      <c r="H792" s="23">
        <v>0.21987799999999999</v>
      </c>
      <c r="I792" s="43">
        <v>1.1839719719719701</v>
      </c>
      <c r="J792" s="27">
        <v>0.92288288288288201</v>
      </c>
      <c r="K792" s="24">
        <v>0.62518200000000002</v>
      </c>
      <c r="L792" s="23">
        <v>0.36902099999999999</v>
      </c>
      <c r="M792" s="43">
        <v>3.2734734734734698</v>
      </c>
    </row>
    <row r="793" spans="1:13">
      <c r="A793" s="16">
        <v>790</v>
      </c>
      <c r="B793" s="27">
        <v>0.4738738738738742</v>
      </c>
      <c r="C793" s="24">
        <v>0.13700000000000001</v>
      </c>
      <c r="D793" s="41">
        <v>0.155</v>
      </c>
      <c r="E793" s="43">
        <v>1.9823723723723705</v>
      </c>
      <c r="F793" s="27">
        <v>1.0567387387387392</v>
      </c>
      <c r="G793" s="24">
        <v>0.26370500000000002</v>
      </c>
      <c r="H793" s="23">
        <v>0.22023100000000001</v>
      </c>
      <c r="I793" s="43">
        <v>1.1854744744744725</v>
      </c>
      <c r="J793" s="27">
        <v>0.92405405405405316</v>
      </c>
      <c r="K793" s="24">
        <v>0.62608200000000003</v>
      </c>
      <c r="L793" s="23">
        <v>0.369452</v>
      </c>
      <c r="M793" s="43">
        <v>3.2776276276276239</v>
      </c>
    </row>
    <row r="794" spans="1:13">
      <c r="A794" s="16">
        <v>791</v>
      </c>
      <c r="B794" s="27">
        <v>0.47447447447447477</v>
      </c>
      <c r="C794" s="24">
        <v>0.13700000000000001</v>
      </c>
      <c r="D794" s="41">
        <v>0.155</v>
      </c>
      <c r="E794" s="43">
        <v>1.984884884884883</v>
      </c>
      <c r="F794" s="27">
        <v>1.0580780780780785</v>
      </c>
      <c r="G794" s="24">
        <v>0.26399</v>
      </c>
      <c r="H794" s="23">
        <v>0.22043499999999999</v>
      </c>
      <c r="I794" s="43">
        <v>1.1869769769769751</v>
      </c>
      <c r="J794" s="27">
        <v>0.92522522522522432</v>
      </c>
      <c r="K794" s="24">
        <v>0.626579</v>
      </c>
      <c r="L794" s="23">
        <v>0.36971799999999999</v>
      </c>
      <c r="M794" s="43">
        <v>3.281781781781778</v>
      </c>
    </row>
    <row r="795" spans="1:13">
      <c r="A795" s="16">
        <v>792</v>
      </c>
      <c r="B795" s="27">
        <v>0.4750750750750754</v>
      </c>
      <c r="C795" s="24">
        <v>0.13700000000000001</v>
      </c>
      <c r="D795" s="41">
        <v>0.155</v>
      </c>
      <c r="E795" s="43">
        <v>1.9873973973973955</v>
      </c>
      <c r="F795" s="27">
        <v>1.059417417417418</v>
      </c>
      <c r="G795" s="24">
        <v>0.26480799999999999</v>
      </c>
      <c r="H795" s="23">
        <v>0.22104399999999999</v>
      </c>
      <c r="I795" s="43">
        <v>1.1884794794794775</v>
      </c>
      <c r="J795" s="27">
        <v>0.92639639639639548</v>
      </c>
      <c r="K795" s="24">
        <v>0.62801600000000002</v>
      </c>
      <c r="L795" s="23">
        <v>0.37048199999999998</v>
      </c>
      <c r="M795" s="43">
        <v>3.2859359359359326</v>
      </c>
    </row>
    <row r="796" spans="1:13">
      <c r="A796" s="16">
        <v>793</v>
      </c>
      <c r="B796" s="27">
        <v>0.47567567567567598</v>
      </c>
      <c r="C796" s="24">
        <v>0.13700000000000001</v>
      </c>
      <c r="D796" s="41">
        <v>0.155</v>
      </c>
      <c r="E796" s="43">
        <v>1.989909909909908</v>
      </c>
      <c r="F796" s="27">
        <v>1.0607567567567573</v>
      </c>
      <c r="G796" s="24">
        <v>0.26624999999999999</v>
      </c>
      <c r="H796" s="23">
        <v>0.22240799999999999</v>
      </c>
      <c r="I796" s="43">
        <v>1.1899819819819801</v>
      </c>
      <c r="J796" s="27">
        <v>0.92756756756756664</v>
      </c>
      <c r="K796" s="24">
        <v>0.63084300000000004</v>
      </c>
      <c r="L796" s="23">
        <v>0.37225599999999998</v>
      </c>
      <c r="M796" s="43">
        <v>3.2900900900900867</v>
      </c>
    </row>
    <row r="797" spans="1:13">
      <c r="A797" s="16">
        <v>794</v>
      </c>
      <c r="B797" s="27">
        <v>0.47627627627627661</v>
      </c>
      <c r="C797" s="24">
        <v>0.13700000000000001</v>
      </c>
      <c r="D797" s="41">
        <v>0.155</v>
      </c>
      <c r="E797" s="43">
        <v>1.9924224224224205</v>
      </c>
      <c r="F797" s="27">
        <v>1.0620960960960966</v>
      </c>
      <c r="G797" s="24">
        <v>0.26661800000000002</v>
      </c>
      <c r="H797" s="23">
        <v>0.22270899999999999</v>
      </c>
      <c r="I797" s="43">
        <v>1.1914844844844825</v>
      </c>
      <c r="J797" s="27">
        <v>0.9287387387387378</v>
      </c>
      <c r="K797" s="24">
        <v>0.63149</v>
      </c>
      <c r="L797" s="23">
        <v>0.372616</v>
      </c>
      <c r="M797" s="43">
        <v>3.2942442442442408</v>
      </c>
    </row>
    <row r="798" spans="1:13">
      <c r="A798" s="16">
        <v>795</v>
      </c>
      <c r="B798" s="27">
        <v>0.47687687687687719</v>
      </c>
      <c r="C798" s="24">
        <v>0.13700000000000001</v>
      </c>
      <c r="D798" s="41">
        <v>0.155</v>
      </c>
      <c r="E798" s="43">
        <v>1.994934934934933</v>
      </c>
      <c r="F798" s="27">
        <v>1.0634354354354358</v>
      </c>
      <c r="G798" s="24">
        <v>0.26736399999999999</v>
      </c>
      <c r="H798" s="23">
        <v>0.22326299999999999</v>
      </c>
      <c r="I798" s="43">
        <v>1.1929869869869851</v>
      </c>
      <c r="J798" s="27">
        <v>0.92990990990990907</v>
      </c>
      <c r="K798" s="24">
        <v>0.63264500000000001</v>
      </c>
      <c r="L798" s="23">
        <v>0.37333699999999997</v>
      </c>
      <c r="M798" s="43">
        <v>3.2983983983983949</v>
      </c>
    </row>
    <row r="799" spans="1:13">
      <c r="A799" s="16">
        <v>796</v>
      </c>
      <c r="B799" s="27">
        <v>0.47747747747747782</v>
      </c>
      <c r="C799" s="24">
        <v>0.13700000000000001</v>
      </c>
      <c r="D799" s="41">
        <v>0.155</v>
      </c>
      <c r="E799" s="43">
        <v>1.9974474474474455</v>
      </c>
      <c r="F799" s="27">
        <v>1.0647747747747753</v>
      </c>
      <c r="G799" s="24">
        <v>0.26760600000000001</v>
      </c>
      <c r="H799" s="23">
        <v>0.223465</v>
      </c>
      <c r="I799" s="43">
        <v>1.1944894894894875</v>
      </c>
      <c r="J799" s="27">
        <v>0.93108108108108023</v>
      </c>
      <c r="K799" s="24">
        <v>0.633073</v>
      </c>
      <c r="L799" s="23">
        <v>0.37357699999999999</v>
      </c>
      <c r="M799" s="43">
        <v>3.302552552552549</v>
      </c>
    </row>
    <row r="800" spans="1:13">
      <c r="A800" s="16">
        <v>797</v>
      </c>
      <c r="B800" s="27">
        <v>0.47807807807807839</v>
      </c>
      <c r="C800" s="24">
        <v>0.13700000000000001</v>
      </c>
      <c r="D800" s="41">
        <v>0.155</v>
      </c>
      <c r="E800" s="43">
        <v>1.999959959959958</v>
      </c>
      <c r="F800" s="27">
        <v>1.0661141141141146</v>
      </c>
      <c r="G800" s="24">
        <v>0.26946799999999999</v>
      </c>
      <c r="H800" s="23">
        <v>0.225045</v>
      </c>
      <c r="I800" s="43">
        <v>1.1959919919919901</v>
      </c>
      <c r="J800" s="27">
        <v>0.93225225225225139</v>
      </c>
      <c r="K800" s="24">
        <v>0.63645099999999999</v>
      </c>
      <c r="L800" s="23">
        <v>0.375583</v>
      </c>
      <c r="M800" s="43">
        <v>3.3067067067067031</v>
      </c>
    </row>
    <row r="801" spans="1:13">
      <c r="A801" s="16">
        <v>798</v>
      </c>
      <c r="B801" s="27">
        <v>0.47867867867867903</v>
      </c>
      <c r="C801" s="24">
        <v>0.13700000000000001</v>
      </c>
      <c r="D801" s="41">
        <v>0.155</v>
      </c>
      <c r="E801" s="43">
        <v>2.0024724724724705</v>
      </c>
      <c r="F801" s="27">
        <v>1.0674534534534539</v>
      </c>
      <c r="G801" s="24">
        <v>0.27166800000000002</v>
      </c>
      <c r="H801" s="23">
        <v>0.22684499999999999</v>
      </c>
      <c r="I801" s="43">
        <v>1.1974944944944925</v>
      </c>
      <c r="J801" s="27">
        <v>0.93342342342342255</v>
      </c>
      <c r="K801" s="24">
        <v>0.64102700000000001</v>
      </c>
      <c r="L801" s="23">
        <v>0.37773400000000001</v>
      </c>
      <c r="M801" s="43">
        <v>3.3108608608608572</v>
      </c>
    </row>
    <row r="802" spans="1:13">
      <c r="A802" s="16">
        <v>799</v>
      </c>
      <c r="B802" s="27">
        <v>0.4792792792792796</v>
      </c>
      <c r="C802" s="24">
        <v>0.13700000000000001</v>
      </c>
      <c r="D802" s="41">
        <v>0.155</v>
      </c>
      <c r="E802" s="43">
        <v>2.0049849849849828</v>
      </c>
      <c r="F802" s="27">
        <v>1.0687927927927934</v>
      </c>
      <c r="G802" s="24">
        <v>0.273175</v>
      </c>
      <c r="H802" s="23">
        <v>0.22840299999999999</v>
      </c>
      <c r="I802" s="43">
        <v>1.1989969969969951</v>
      </c>
      <c r="J802" s="27">
        <v>0.93459459459459371</v>
      </c>
      <c r="K802" s="24">
        <v>0.643544</v>
      </c>
      <c r="L802" s="23">
        <v>0.37954700000000002</v>
      </c>
      <c r="M802" s="43">
        <v>3.3150150150150113</v>
      </c>
    </row>
    <row r="803" spans="1:13">
      <c r="A803" s="16">
        <v>800</v>
      </c>
      <c r="B803" s="27">
        <v>0.47987987987988018</v>
      </c>
      <c r="C803" s="24">
        <v>0.13700000000000001</v>
      </c>
      <c r="D803" s="41">
        <v>0.155</v>
      </c>
      <c r="E803" s="43">
        <v>2.0074974974974955</v>
      </c>
      <c r="F803" s="27">
        <v>1.0701321321321327</v>
      </c>
      <c r="G803" s="24">
        <v>0.27433200000000002</v>
      </c>
      <c r="H803" s="23">
        <v>0.22935700000000001</v>
      </c>
      <c r="I803" s="43">
        <v>1.2004994994994975</v>
      </c>
      <c r="J803" s="27">
        <v>0.93576576576576487</v>
      </c>
      <c r="K803" s="24">
        <v>0.64564999999999995</v>
      </c>
      <c r="L803" s="23">
        <v>0.38084400000000002</v>
      </c>
      <c r="M803" s="43">
        <v>3.3191691691691658</v>
      </c>
    </row>
    <row r="804" spans="1:13">
      <c r="A804" s="16">
        <v>801</v>
      </c>
      <c r="B804" s="27">
        <v>0.48048048048048081</v>
      </c>
      <c r="C804" s="24">
        <v>0.13700000000000001</v>
      </c>
      <c r="D804" s="41">
        <v>0.155</v>
      </c>
      <c r="E804" s="43">
        <v>2.0100100100100082</v>
      </c>
      <c r="F804" s="27">
        <v>1.0714714714714719</v>
      </c>
      <c r="G804" s="24">
        <v>0.274586</v>
      </c>
      <c r="H804" s="23">
        <v>0.22955600000000001</v>
      </c>
      <c r="I804" s="43">
        <v>1.2020020020020001</v>
      </c>
      <c r="J804" s="27">
        <v>0.93693693693693603</v>
      </c>
      <c r="K804" s="24">
        <v>0.646061</v>
      </c>
      <c r="L804" s="23">
        <v>0.38108700000000001</v>
      </c>
      <c r="M804" s="43">
        <v>3.3233233233233199</v>
      </c>
    </row>
    <row r="805" spans="1:13">
      <c r="A805" s="16">
        <v>802</v>
      </c>
      <c r="B805" s="27">
        <v>0.48108108108108139</v>
      </c>
      <c r="C805" s="24">
        <v>0.13700000000000001</v>
      </c>
      <c r="D805" s="41">
        <v>0.155</v>
      </c>
      <c r="E805" s="43">
        <v>2.0125225225225205</v>
      </c>
      <c r="F805" s="27">
        <v>1.0728108108108114</v>
      </c>
      <c r="G805" s="24">
        <v>0.27494499999999999</v>
      </c>
      <c r="H805" s="23">
        <v>0.229848</v>
      </c>
      <c r="I805" s="43">
        <v>1.2035045045045025</v>
      </c>
      <c r="J805" s="27">
        <v>0.93810810810810719</v>
      </c>
      <c r="K805" s="24">
        <v>0.646706</v>
      </c>
      <c r="L805" s="23">
        <v>0.38141399999999998</v>
      </c>
      <c r="M805" s="43">
        <v>3.327477477477474</v>
      </c>
    </row>
    <row r="806" spans="1:13">
      <c r="A806" s="16">
        <v>803</v>
      </c>
      <c r="B806" s="27">
        <v>0.48168168168168202</v>
      </c>
      <c r="C806" s="24">
        <v>0.13700000000000001</v>
      </c>
      <c r="D806" s="41">
        <v>0.155</v>
      </c>
      <c r="E806" s="43">
        <v>2.0150350350350332</v>
      </c>
      <c r="F806" s="27">
        <v>1.0741501501501507</v>
      </c>
      <c r="G806" s="24">
        <v>0.27709600000000001</v>
      </c>
      <c r="H806" s="23">
        <v>0.23177900000000001</v>
      </c>
      <c r="I806" s="43">
        <v>1.2050070070070051</v>
      </c>
      <c r="J806" s="27">
        <v>0.93927927927927835</v>
      </c>
      <c r="K806" s="24">
        <v>0.65054199999999995</v>
      </c>
      <c r="L806" s="23">
        <v>0.38369399999999998</v>
      </c>
      <c r="M806" s="43">
        <v>3.3316316316316281</v>
      </c>
    </row>
    <row r="807" spans="1:13">
      <c r="A807" s="16">
        <v>804</v>
      </c>
      <c r="B807" s="27">
        <v>0.48228228228228259</v>
      </c>
      <c r="C807" s="24">
        <v>0.13700000000000001</v>
      </c>
      <c r="D807" s="41">
        <v>0.155</v>
      </c>
      <c r="E807" s="43">
        <v>2.0175475475475455</v>
      </c>
      <c r="F807" s="27">
        <v>1.07548948948949</v>
      </c>
      <c r="G807" s="24">
        <v>0.27727499999999999</v>
      </c>
      <c r="H807" s="23">
        <v>0.231956</v>
      </c>
      <c r="I807" s="43">
        <v>1.2065095095095075</v>
      </c>
      <c r="J807" s="27">
        <v>0.9404504504504495</v>
      </c>
      <c r="K807" s="24">
        <v>0.650864</v>
      </c>
      <c r="L807" s="23">
        <v>0.383884</v>
      </c>
      <c r="M807" s="43">
        <v>3.3357857857857822</v>
      </c>
    </row>
    <row r="808" spans="1:13">
      <c r="A808" s="16">
        <v>805</v>
      </c>
      <c r="B808" s="27">
        <v>0.48288288288288322</v>
      </c>
      <c r="C808" s="24">
        <v>0.13700000000000001</v>
      </c>
      <c r="D808" s="41">
        <v>0.155</v>
      </c>
      <c r="E808" s="43">
        <v>2.0200600600600582</v>
      </c>
      <c r="F808" s="27">
        <v>1.0768288288288292</v>
      </c>
      <c r="G808" s="24">
        <v>0.27889399999999998</v>
      </c>
      <c r="H808" s="23">
        <v>0.23343700000000001</v>
      </c>
      <c r="I808" s="43">
        <v>1.2080120120120101</v>
      </c>
      <c r="J808" s="27">
        <v>0.94162162162162077</v>
      </c>
      <c r="K808" s="24">
        <v>0.65475499999999998</v>
      </c>
      <c r="L808" s="23">
        <v>0.385712</v>
      </c>
      <c r="M808" s="43">
        <v>3.3399399399399363</v>
      </c>
    </row>
    <row r="809" spans="1:13">
      <c r="A809" s="16">
        <v>806</v>
      </c>
      <c r="B809" s="27">
        <v>0.4834834834834838</v>
      </c>
      <c r="C809" s="24">
        <v>0.13700000000000001</v>
      </c>
      <c r="D809" s="41">
        <v>0.155</v>
      </c>
      <c r="E809" s="43">
        <v>2.0225725725725705</v>
      </c>
      <c r="F809" s="27">
        <v>1.0781681681681687</v>
      </c>
      <c r="G809" s="24">
        <v>0.27971400000000002</v>
      </c>
      <c r="H809" s="23">
        <v>0.23408999999999999</v>
      </c>
      <c r="I809" s="43">
        <v>1.2095145145145125</v>
      </c>
      <c r="J809" s="27">
        <v>0.94279279279279193</v>
      </c>
      <c r="K809" s="24">
        <v>0.656273</v>
      </c>
      <c r="L809" s="23">
        <v>0.38654899999999998</v>
      </c>
      <c r="M809" s="43">
        <v>3.3440940940940904</v>
      </c>
    </row>
    <row r="810" spans="1:13">
      <c r="A810" s="16">
        <v>807</v>
      </c>
      <c r="B810" s="27">
        <v>0.48408408408408443</v>
      </c>
      <c r="C810" s="24">
        <v>0.13700000000000001</v>
      </c>
      <c r="D810" s="41">
        <v>0.155</v>
      </c>
      <c r="E810" s="43">
        <v>2.0250850850850832</v>
      </c>
      <c r="F810" s="27">
        <v>1.079507507507508</v>
      </c>
      <c r="G810" s="24">
        <v>0.28003099999999997</v>
      </c>
      <c r="H810" s="23">
        <v>0.23436699999999999</v>
      </c>
      <c r="I810" s="43">
        <v>1.2110170170170151</v>
      </c>
      <c r="J810" s="27">
        <v>0.94396396396396309</v>
      </c>
      <c r="K810" s="24">
        <v>0.65691900000000003</v>
      </c>
      <c r="L810" s="23">
        <v>0.38691900000000001</v>
      </c>
      <c r="M810" s="43">
        <v>3.3482482482482445</v>
      </c>
    </row>
    <row r="811" spans="1:13">
      <c r="A811" s="16">
        <v>808</v>
      </c>
      <c r="B811" s="27">
        <v>0.48468468468468501</v>
      </c>
      <c r="C811" s="24">
        <v>0.13700000000000001</v>
      </c>
      <c r="D811" s="41">
        <v>0.155</v>
      </c>
      <c r="E811" s="43">
        <v>2.0275975975975955</v>
      </c>
      <c r="F811" s="27">
        <v>1.0808468468468473</v>
      </c>
      <c r="G811" s="24">
        <v>0.280555</v>
      </c>
      <c r="H811" s="23">
        <v>0.234706</v>
      </c>
      <c r="I811" s="43">
        <v>1.2125195195195175</v>
      </c>
      <c r="J811" s="27">
        <v>0.94513513513513425</v>
      </c>
      <c r="K811" s="24">
        <v>0.65778899999999996</v>
      </c>
      <c r="L811" s="23">
        <v>0.387355</v>
      </c>
      <c r="M811" s="43">
        <v>3.3524024024023986</v>
      </c>
    </row>
    <row r="812" spans="1:13">
      <c r="A812" s="16">
        <v>809</v>
      </c>
      <c r="B812" s="27">
        <v>0.48528528528528564</v>
      </c>
      <c r="C812" s="24">
        <v>0.13700000000000001</v>
      </c>
      <c r="D812" s="41">
        <v>0.155</v>
      </c>
      <c r="E812" s="43">
        <v>2.0301101101101082</v>
      </c>
      <c r="F812" s="27">
        <v>1.0821861861861868</v>
      </c>
      <c r="G812" s="24">
        <v>0.282553</v>
      </c>
      <c r="H812" s="23">
        <v>0.236424</v>
      </c>
      <c r="I812" s="43">
        <v>1.2140220220220201</v>
      </c>
      <c r="J812" s="27">
        <v>0.94630630630630541</v>
      </c>
      <c r="K812" s="24">
        <v>0.66131099999999998</v>
      </c>
      <c r="L812" s="23">
        <v>0.38941799999999999</v>
      </c>
      <c r="M812" s="43">
        <v>3.3565565565565532</v>
      </c>
    </row>
    <row r="813" spans="1:13">
      <c r="A813" s="16">
        <v>810</v>
      </c>
      <c r="B813" s="27">
        <v>0.48588588588588622</v>
      </c>
      <c r="C813" s="24">
        <v>0.13700000000000001</v>
      </c>
      <c r="D813" s="41">
        <v>0.155</v>
      </c>
      <c r="E813" s="43">
        <v>2.0326226226226205</v>
      </c>
      <c r="F813" s="27">
        <v>1.0835255255255261</v>
      </c>
      <c r="G813" s="24">
        <v>0.28312999999999999</v>
      </c>
      <c r="H813" s="23">
        <v>0.236953</v>
      </c>
      <c r="I813" s="43">
        <v>1.2155245245245225</v>
      </c>
      <c r="J813" s="27">
        <v>0.94747747747747657</v>
      </c>
      <c r="K813" s="24">
        <v>0.66235299999999997</v>
      </c>
      <c r="L813" s="23">
        <v>0.39007599999999998</v>
      </c>
      <c r="M813" s="43">
        <v>3.3607107107107073</v>
      </c>
    </row>
    <row r="814" spans="1:13">
      <c r="A814" s="16">
        <v>811</v>
      </c>
      <c r="B814" s="27">
        <v>0.48648648648648679</v>
      </c>
      <c r="C814" s="24">
        <v>0.13700000000000001</v>
      </c>
      <c r="D814" s="41">
        <v>0.155</v>
      </c>
      <c r="E814" s="43">
        <v>2.0351351351351332</v>
      </c>
      <c r="F814" s="27">
        <v>1.0848648648648653</v>
      </c>
      <c r="G814" s="24">
        <v>0.28776299999999999</v>
      </c>
      <c r="H814" s="23">
        <v>0.24111199999999999</v>
      </c>
      <c r="I814" s="43">
        <v>1.2170270270270251</v>
      </c>
      <c r="J814" s="27">
        <v>0.94864864864864773</v>
      </c>
      <c r="K814" s="24">
        <v>0.67185399999999995</v>
      </c>
      <c r="L814" s="23">
        <v>0.39530199999999999</v>
      </c>
      <c r="M814" s="43">
        <v>3.3648648648648614</v>
      </c>
    </row>
    <row r="815" spans="1:13">
      <c r="A815" s="16">
        <v>812</v>
      </c>
      <c r="B815" s="27">
        <v>0.48708708708708742</v>
      </c>
      <c r="C815" s="24">
        <v>0.13700000000000001</v>
      </c>
      <c r="D815" s="41">
        <v>0.155</v>
      </c>
      <c r="E815" s="43">
        <v>2.0376476476476455</v>
      </c>
      <c r="F815" s="27">
        <v>1.0862042042042048</v>
      </c>
      <c r="G815" s="24">
        <v>0.288026</v>
      </c>
      <c r="H815" s="23">
        <v>0.24127799999999999</v>
      </c>
      <c r="I815" s="43">
        <v>1.2185295295295275</v>
      </c>
      <c r="J815" s="27">
        <v>0.94981981981981889</v>
      </c>
      <c r="K815" s="24">
        <v>0.67232899999999995</v>
      </c>
      <c r="L815" s="23">
        <v>0.39552300000000001</v>
      </c>
      <c r="M815" s="43">
        <v>3.3690190190190155</v>
      </c>
    </row>
    <row r="816" spans="1:13">
      <c r="A816" s="16">
        <v>813</v>
      </c>
      <c r="B816" s="27">
        <v>0.487687687687688</v>
      </c>
      <c r="C816" s="24">
        <v>0.13700000000000001</v>
      </c>
      <c r="D816" s="41">
        <v>0.155</v>
      </c>
      <c r="E816" s="43">
        <v>2.0401601601601582</v>
      </c>
      <c r="F816" s="27">
        <v>1.0875435435435441</v>
      </c>
      <c r="G816" s="24">
        <v>0.28904400000000002</v>
      </c>
      <c r="H816" s="23">
        <v>0.242064</v>
      </c>
      <c r="I816" s="43">
        <v>1.2200320320320301</v>
      </c>
      <c r="J816" s="27">
        <v>0.95099099099099005</v>
      </c>
      <c r="K816" s="24">
        <v>0.67406600000000005</v>
      </c>
      <c r="L816" s="23">
        <v>0.39645399999999997</v>
      </c>
      <c r="M816" s="43">
        <v>3.3731731731731696</v>
      </c>
    </row>
    <row r="817" spans="1:13">
      <c r="A817" s="16">
        <v>814</v>
      </c>
      <c r="B817" s="27">
        <v>0.48828828828828863</v>
      </c>
      <c r="C817" s="24">
        <v>0.153</v>
      </c>
      <c r="D817" s="41">
        <v>0.155</v>
      </c>
      <c r="E817" s="43">
        <v>2.0426726726726705</v>
      </c>
      <c r="F817" s="27">
        <v>1.0888828828828834</v>
      </c>
      <c r="G817" s="24">
        <v>0.29000300000000001</v>
      </c>
      <c r="H817" s="23">
        <v>0.242975</v>
      </c>
      <c r="I817" s="43">
        <v>1.2215345345345325</v>
      </c>
      <c r="J817" s="27">
        <v>0.95216216216216121</v>
      </c>
      <c r="K817" s="24">
        <v>0.67581800000000003</v>
      </c>
      <c r="L817" s="23">
        <v>0.39760099999999998</v>
      </c>
      <c r="M817" s="43">
        <v>3.3773273273273237</v>
      </c>
    </row>
    <row r="818" spans="1:13">
      <c r="A818" s="16">
        <v>815</v>
      </c>
      <c r="B818" s="27">
        <v>0.48888888888888921</v>
      </c>
      <c r="C818" s="24">
        <v>0.153</v>
      </c>
      <c r="D818" s="41">
        <v>0.17</v>
      </c>
      <c r="E818" s="43">
        <v>2.0451851851851832</v>
      </c>
      <c r="F818" s="27">
        <v>1.0902222222222226</v>
      </c>
      <c r="G818" s="24">
        <v>0.29499700000000001</v>
      </c>
      <c r="H818" s="23">
        <v>0.24740899999999999</v>
      </c>
      <c r="I818" s="43">
        <v>1.2230370370370351</v>
      </c>
      <c r="J818" s="27">
        <v>0.95333333333333237</v>
      </c>
      <c r="K818" s="24">
        <v>0.68423</v>
      </c>
      <c r="L818" s="23">
        <v>0.40272799999999997</v>
      </c>
      <c r="M818" s="43">
        <v>3.3814814814814778</v>
      </c>
    </row>
    <row r="819" spans="1:13">
      <c r="A819" s="16">
        <v>816</v>
      </c>
      <c r="B819" s="27">
        <v>0.48948948948948984</v>
      </c>
      <c r="C819" s="24">
        <v>0.153</v>
      </c>
      <c r="D819" s="41">
        <v>0.17</v>
      </c>
      <c r="E819" s="43">
        <v>2.0476976976976955</v>
      </c>
      <c r="F819" s="27">
        <v>1.0915615615615621</v>
      </c>
      <c r="G819" s="24">
        <v>0.29519899999999999</v>
      </c>
      <c r="H819" s="23">
        <v>0.24754799999999999</v>
      </c>
      <c r="I819" s="43">
        <v>1.2245395395395375</v>
      </c>
      <c r="J819" s="27">
        <v>0.95450450450450364</v>
      </c>
      <c r="K819" s="24">
        <v>0.68455500000000002</v>
      </c>
      <c r="L819" s="23">
        <v>0.40292899999999998</v>
      </c>
      <c r="M819" s="43">
        <v>3.3856356356356319</v>
      </c>
    </row>
    <row r="820" spans="1:13">
      <c r="A820" s="16">
        <v>817</v>
      </c>
      <c r="B820" s="27">
        <v>0.49009009009009041</v>
      </c>
      <c r="C820" s="24">
        <v>0.153</v>
      </c>
      <c r="D820" s="41">
        <v>0.17</v>
      </c>
      <c r="E820" s="43">
        <v>2.0502102102102082</v>
      </c>
      <c r="F820" s="27">
        <v>1.0929009009009014</v>
      </c>
      <c r="G820" s="24">
        <v>0.29674200000000001</v>
      </c>
      <c r="H820" s="23">
        <v>0.24867800000000001</v>
      </c>
      <c r="I820" s="43">
        <v>1.2260420420420401</v>
      </c>
      <c r="J820" s="27">
        <v>0.9556756756756748</v>
      </c>
      <c r="K820" s="24">
        <v>0.68784900000000004</v>
      </c>
      <c r="L820" s="23">
        <v>0.40429799999999999</v>
      </c>
      <c r="M820" s="43">
        <v>3.389789789789786</v>
      </c>
    </row>
    <row r="821" spans="1:13">
      <c r="A821" s="16">
        <v>818</v>
      </c>
      <c r="B821" s="27">
        <v>0.49069069069069104</v>
      </c>
      <c r="C821" s="24">
        <v>0.153</v>
      </c>
      <c r="D821" s="41">
        <v>0.17</v>
      </c>
      <c r="E821" s="43">
        <v>2.0527227227227205</v>
      </c>
      <c r="F821" s="27">
        <v>1.0942402402402407</v>
      </c>
      <c r="G821" s="24">
        <v>0.29820099999999999</v>
      </c>
      <c r="H821" s="23">
        <v>0.24996099999999999</v>
      </c>
      <c r="I821" s="43">
        <v>1.2275445445445425</v>
      </c>
      <c r="J821" s="27">
        <v>0.95684684684684596</v>
      </c>
      <c r="K821" s="24">
        <v>0.69076199999999999</v>
      </c>
      <c r="L821" s="23">
        <v>0.40581400000000001</v>
      </c>
      <c r="M821" s="43">
        <v>3.3939439439439405</v>
      </c>
    </row>
    <row r="822" spans="1:13">
      <c r="A822" s="16">
        <v>819</v>
      </c>
      <c r="B822" s="27">
        <v>0.49129129129129162</v>
      </c>
      <c r="C822" s="24">
        <v>0.153</v>
      </c>
      <c r="D822" s="41">
        <v>0.17</v>
      </c>
      <c r="E822" s="43">
        <v>2.0552352352352332</v>
      </c>
      <c r="F822" s="27">
        <v>1.0955795795795802</v>
      </c>
      <c r="G822" s="24">
        <v>0.29840899999999998</v>
      </c>
      <c r="H822" s="23">
        <v>0.25009799999999999</v>
      </c>
      <c r="I822" s="43">
        <v>1.2290470470470451</v>
      </c>
      <c r="J822" s="27">
        <v>0.95801801801801711</v>
      </c>
      <c r="K822" s="24">
        <v>0.69118599999999997</v>
      </c>
      <c r="L822" s="23">
        <v>0.406005</v>
      </c>
      <c r="M822" s="43">
        <v>3.3980980980980946</v>
      </c>
    </row>
    <row r="823" spans="1:13">
      <c r="A823" s="16">
        <v>820</v>
      </c>
      <c r="B823" s="27">
        <v>0.49189189189189225</v>
      </c>
      <c r="C823" s="24">
        <v>0.153</v>
      </c>
      <c r="D823" s="41">
        <v>0.17</v>
      </c>
      <c r="E823" s="43">
        <v>2.0577477477477455</v>
      </c>
      <c r="F823" s="27">
        <v>1.0969189189189195</v>
      </c>
      <c r="G823" s="24">
        <v>0.29873699999999997</v>
      </c>
      <c r="H823" s="23">
        <v>0.25036000000000003</v>
      </c>
      <c r="I823" s="43">
        <v>1.2305495495495475</v>
      </c>
      <c r="J823" s="27">
        <v>0.95918918918918827</v>
      </c>
      <c r="K823" s="24">
        <v>0.69175500000000001</v>
      </c>
      <c r="L823" s="23">
        <v>0.40631400000000001</v>
      </c>
      <c r="M823" s="43">
        <v>3.4022522522522487</v>
      </c>
    </row>
    <row r="824" spans="1:13">
      <c r="A824" s="16">
        <v>821</v>
      </c>
      <c r="B824" s="27">
        <v>0.49249249249249283</v>
      </c>
      <c r="C824" s="24">
        <v>0.153</v>
      </c>
      <c r="D824" s="41">
        <v>0.17</v>
      </c>
      <c r="E824" s="43">
        <v>2.0602602602602582</v>
      </c>
      <c r="F824" s="27">
        <v>1.0982582582582587</v>
      </c>
      <c r="G824" s="24">
        <v>0.30156100000000002</v>
      </c>
      <c r="H824" s="23">
        <v>0.25314799999999998</v>
      </c>
      <c r="I824" s="43">
        <v>1.2320520520520502</v>
      </c>
      <c r="J824" s="27">
        <v>0.96036036036035943</v>
      </c>
      <c r="K824" s="24">
        <v>0.69698899999999997</v>
      </c>
      <c r="L824" s="23">
        <v>0.40949799999999997</v>
      </c>
      <c r="M824" s="43">
        <v>3.4064064064064028</v>
      </c>
    </row>
    <row r="825" spans="1:13">
      <c r="A825" s="16">
        <v>822</v>
      </c>
      <c r="B825" s="27">
        <v>0.4930930930930934</v>
      </c>
      <c r="C825" s="24">
        <v>0.153</v>
      </c>
      <c r="D825" s="41">
        <v>0.17</v>
      </c>
      <c r="E825" s="43">
        <v>2.0627727727727709</v>
      </c>
      <c r="F825" s="27">
        <v>1.0995975975975982</v>
      </c>
      <c r="G825" s="24">
        <v>0.30337999999999998</v>
      </c>
      <c r="H825" s="23">
        <v>0.25476700000000002</v>
      </c>
      <c r="I825" s="43">
        <v>1.2335545545545525</v>
      </c>
      <c r="J825" s="27">
        <v>0.96153153153153059</v>
      </c>
      <c r="K825" s="24">
        <v>0.70040400000000003</v>
      </c>
      <c r="L825" s="23">
        <v>0.41160600000000003</v>
      </c>
      <c r="M825" s="43">
        <v>3.4105605605605569</v>
      </c>
    </row>
    <row r="826" spans="1:13">
      <c r="A826" s="16">
        <v>823</v>
      </c>
      <c r="B826" s="27">
        <v>0.49369369369369404</v>
      </c>
      <c r="C826" s="24">
        <v>0.153</v>
      </c>
      <c r="D826" s="41">
        <v>0.17</v>
      </c>
      <c r="E826" s="43">
        <v>2.0652852852852832</v>
      </c>
      <c r="F826" s="27">
        <v>1.1009369369369375</v>
      </c>
      <c r="G826" s="24">
        <v>0.30427300000000002</v>
      </c>
      <c r="H826" s="23">
        <v>0.25539600000000001</v>
      </c>
      <c r="I826" s="43">
        <v>1.2350570570570552</v>
      </c>
      <c r="J826" s="27">
        <v>0.96270270270270175</v>
      </c>
      <c r="K826" s="24">
        <v>0.70207799999999998</v>
      </c>
      <c r="L826" s="23">
        <v>0.41234799999999999</v>
      </c>
      <c r="M826" s="43">
        <v>3.414714714714711</v>
      </c>
    </row>
    <row r="827" spans="1:13">
      <c r="A827" s="16">
        <v>824</v>
      </c>
      <c r="B827" s="27">
        <v>0.49429429429429461</v>
      </c>
      <c r="C827" s="24">
        <v>0.153</v>
      </c>
      <c r="D827" s="41">
        <v>0.17</v>
      </c>
      <c r="E827" s="43">
        <v>2.0677977977977959</v>
      </c>
      <c r="F827" s="27">
        <v>1.1022762762762768</v>
      </c>
      <c r="G827" s="24">
        <v>0.30536200000000002</v>
      </c>
      <c r="H827" s="23">
        <v>0.25642599999999999</v>
      </c>
      <c r="I827" s="43">
        <v>1.2365595595595575</v>
      </c>
      <c r="J827" s="27">
        <v>0.96387387387387291</v>
      </c>
      <c r="K827" s="24">
        <v>0.704372</v>
      </c>
      <c r="L827" s="23">
        <v>0.41351399999999999</v>
      </c>
      <c r="M827" s="43">
        <v>3.4188688688688651</v>
      </c>
    </row>
    <row r="828" spans="1:13">
      <c r="A828" s="16">
        <v>825</v>
      </c>
      <c r="B828" s="27">
        <v>0.49489489489489524</v>
      </c>
      <c r="C828" s="24">
        <v>0.153</v>
      </c>
      <c r="D828" s="41">
        <v>0.17</v>
      </c>
      <c r="E828" s="43">
        <v>2.0703103103103082</v>
      </c>
      <c r="F828" s="27">
        <v>1.1036156156156161</v>
      </c>
      <c r="G828" s="24">
        <v>0.30684400000000001</v>
      </c>
      <c r="H828" s="23">
        <v>0.25744800000000001</v>
      </c>
      <c r="I828" s="43">
        <v>1.2380620620620602</v>
      </c>
      <c r="J828" s="27">
        <v>0.96504504504504407</v>
      </c>
      <c r="K828" s="24">
        <v>0.70679700000000001</v>
      </c>
      <c r="L828" s="23">
        <v>0.414773</v>
      </c>
      <c r="M828" s="43">
        <v>3.4230230230230192</v>
      </c>
    </row>
    <row r="829" spans="1:13">
      <c r="A829" s="16">
        <v>826</v>
      </c>
      <c r="B829" s="27">
        <v>0.49549549549549582</v>
      </c>
      <c r="C829" s="24">
        <v>0.153</v>
      </c>
      <c r="D829" s="41">
        <v>0.17</v>
      </c>
      <c r="E829" s="43">
        <v>2.0728228228228209</v>
      </c>
      <c r="F829" s="27">
        <v>1.1049549549549555</v>
      </c>
      <c r="G829" s="24">
        <v>0.31258999999999998</v>
      </c>
      <c r="H829" s="23">
        <v>0.26222400000000001</v>
      </c>
      <c r="I829" s="43">
        <v>1.2395645645645625</v>
      </c>
      <c r="J829" s="27">
        <v>0.96621621621621534</v>
      </c>
      <c r="K829" s="24">
        <v>0.71711899999999995</v>
      </c>
      <c r="L829" s="23">
        <v>0.42056500000000002</v>
      </c>
      <c r="M829" s="43">
        <v>3.4271771771771733</v>
      </c>
    </row>
    <row r="830" spans="1:13">
      <c r="A830" s="16">
        <v>827</v>
      </c>
      <c r="B830" s="27">
        <v>0.49609609609609645</v>
      </c>
      <c r="C830" s="24">
        <v>0.153</v>
      </c>
      <c r="D830" s="41">
        <v>0.17</v>
      </c>
      <c r="E830" s="43">
        <v>2.0753353353353332</v>
      </c>
      <c r="F830" s="27">
        <v>1.1062942942942948</v>
      </c>
      <c r="G830" s="24">
        <v>0.31490099999999999</v>
      </c>
      <c r="H830" s="23">
        <v>0.26380799999999999</v>
      </c>
      <c r="I830" s="43">
        <v>1.2410670670670652</v>
      </c>
      <c r="J830" s="27">
        <v>0.9673873873873865</v>
      </c>
      <c r="K830" s="24">
        <v>0.72158199999999995</v>
      </c>
      <c r="L830" s="23">
        <v>0.42265599999999998</v>
      </c>
      <c r="M830" s="43">
        <v>3.4313313313313278</v>
      </c>
    </row>
    <row r="831" spans="1:13">
      <c r="A831" s="16">
        <v>828</v>
      </c>
      <c r="B831" s="27">
        <v>0.49669669669669703</v>
      </c>
      <c r="C831" s="24">
        <v>0.153</v>
      </c>
      <c r="D831" s="41">
        <v>0.17</v>
      </c>
      <c r="E831" s="43">
        <v>2.0778478478478459</v>
      </c>
      <c r="F831" s="27">
        <v>1.1076336336336341</v>
      </c>
      <c r="G831" s="24">
        <v>0.31526199999999999</v>
      </c>
      <c r="H831" s="23">
        <v>0.264042</v>
      </c>
      <c r="I831" s="43">
        <v>1.2425695695695675</v>
      </c>
      <c r="J831" s="27">
        <v>0.96855855855855766</v>
      </c>
      <c r="K831" s="24">
        <v>0.72215099999999999</v>
      </c>
      <c r="L831" s="23">
        <v>0.42291800000000002</v>
      </c>
      <c r="M831" s="43">
        <v>3.4354854854854819</v>
      </c>
    </row>
    <row r="832" spans="1:13">
      <c r="A832" s="16">
        <v>829</v>
      </c>
      <c r="B832" s="27">
        <v>0.49729729729729766</v>
      </c>
      <c r="C832" s="24">
        <v>0.153</v>
      </c>
      <c r="D832" s="41">
        <v>0.17</v>
      </c>
      <c r="E832" s="43">
        <v>2.0803603603603582</v>
      </c>
      <c r="F832" s="27">
        <v>1.1089729729729736</v>
      </c>
      <c r="G832" s="24">
        <v>0.315805</v>
      </c>
      <c r="H832" s="23">
        <v>0.26459199999999999</v>
      </c>
      <c r="I832" s="43">
        <v>1.2440720720720702</v>
      </c>
      <c r="J832" s="27">
        <v>0.96972972972972882</v>
      </c>
      <c r="K832" s="24">
        <v>0.72312799999999999</v>
      </c>
      <c r="L832" s="23">
        <v>0.423545</v>
      </c>
      <c r="M832" s="43">
        <v>3.439639639639636</v>
      </c>
    </row>
    <row r="833" spans="1:13">
      <c r="A833" s="16">
        <v>830</v>
      </c>
      <c r="B833" s="27">
        <v>0.49789789789789823</v>
      </c>
      <c r="C833" s="24">
        <v>0.153</v>
      </c>
      <c r="D833" s="41">
        <v>0.17</v>
      </c>
      <c r="E833" s="43">
        <v>2.0828728728728709</v>
      </c>
      <c r="F833" s="27">
        <v>1.1103123123123129</v>
      </c>
      <c r="G833" s="24">
        <v>0.31691799999999998</v>
      </c>
      <c r="H833" s="23">
        <v>0.26580500000000001</v>
      </c>
      <c r="I833" s="43">
        <v>1.2455745745745725</v>
      </c>
      <c r="J833" s="27">
        <v>0.97090090090089998</v>
      </c>
      <c r="K833" s="24">
        <v>0.72550499999999996</v>
      </c>
      <c r="L833" s="23">
        <v>0.42503299999999999</v>
      </c>
      <c r="M833" s="43">
        <v>3.4437937937937901</v>
      </c>
    </row>
    <row r="834" spans="1:13">
      <c r="A834" s="16">
        <v>831</v>
      </c>
      <c r="B834" s="27">
        <v>0.49849849849849881</v>
      </c>
      <c r="C834" s="24">
        <v>0.153</v>
      </c>
      <c r="D834" s="41">
        <v>0.17</v>
      </c>
      <c r="E834" s="43">
        <v>2.0853853853853832</v>
      </c>
      <c r="F834" s="27">
        <v>1.1116516516516521</v>
      </c>
      <c r="G834" s="24">
        <v>0.324876</v>
      </c>
      <c r="H834" s="23">
        <v>0.27290900000000001</v>
      </c>
      <c r="I834" s="43">
        <v>1.2470770770770752</v>
      </c>
      <c r="J834" s="27">
        <v>0.97207207207207114</v>
      </c>
      <c r="K834" s="24">
        <v>0.74053500000000005</v>
      </c>
      <c r="L834" s="23">
        <v>0.43359900000000001</v>
      </c>
      <c r="M834" s="43">
        <v>3.4479479479479442</v>
      </c>
    </row>
    <row r="835" spans="1:13">
      <c r="A835" s="16">
        <v>832</v>
      </c>
      <c r="B835" s="27">
        <v>0.49909909909909944</v>
      </c>
      <c r="C835" s="24">
        <v>0.153</v>
      </c>
      <c r="D835" s="41">
        <v>0.17</v>
      </c>
      <c r="E835" s="43">
        <v>2.0878978978978959</v>
      </c>
      <c r="F835" s="27">
        <v>1.1129909909909916</v>
      </c>
      <c r="G835" s="24">
        <v>0.32522299999999998</v>
      </c>
      <c r="H835" s="23">
        <v>0.27319500000000002</v>
      </c>
      <c r="I835" s="43">
        <v>1.2485795795795775</v>
      </c>
      <c r="J835" s="27">
        <v>0.9732432432432423</v>
      </c>
      <c r="K835" s="24">
        <v>0.74125300000000005</v>
      </c>
      <c r="L835" s="23">
        <v>0.43398100000000001</v>
      </c>
      <c r="M835" s="43">
        <v>3.4521021021020983</v>
      </c>
    </row>
    <row r="836" spans="1:13">
      <c r="A836" s="16">
        <v>833</v>
      </c>
      <c r="B836" s="27">
        <v>0.49969969969970002</v>
      </c>
      <c r="C836" s="24">
        <v>0.153</v>
      </c>
      <c r="D836" s="41">
        <v>0.17</v>
      </c>
      <c r="E836" s="43">
        <v>2.0904104104104082</v>
      </c>
      <c r="F836" s="27">
        <v>1.1143303303303309</v>
      </c>
      <c r="G836" s="24">
        <v>0.32544299999999998</v>
      </c>
      <c r="H836" s="23">
        <v>0.27332699999999999</v>
      </c>
      <c r="I836" s="43">
        <v>1.2500820820820802</v>
      </c>
      <c r="J836" s="27">
        <v>0.97441441441441345</v>
      </c>
      <c r="K836" s="24">
        <v>0.74160000000000004</v>
      </c>
      <c r="L836" s="23">
        <v>0.43413800000000002</v>
      </c>
      <c r="M836" s="43">
        <v>3.4562562562562524</v>
      </c>
    </row>
    <row r="837" spans="1:13">
      <c r="A837" s="16">
        <v>834</v>
      </c>
      <c r="B837" s="27">
        <v>0.50030030030030059</v>
      </c>
      <c r="C837" s="24">
        <v>0.16900000000000001</v>
      </c>
      <c r="D837" s="41">
        <v>0.17</v>
      </c>
      <c r="E837" s="43">
        <v>2.0929229229229209</v>
      </c>
      <c r="F837" s="27">
        <v>1.1156696696696702</v>
      </c>
      <c r="G837" s="24">
        <v>0.32565300000000003</v>
      </c>
      <c r="H837" s="23">
        <v>0.273453</v>
      </c>
      <c r="I837" s="43">
        <v>1.2515845845845825</v>
      </c>
      <c r="J837" s="27">
        <v>0.97558558558558461</v>
      </c>
      <c r="K837" s="24">
        <v>0.74191499999999999</v>
      </c>
      <c r="L837" s="23">
        <v>0.43429200000000001</v>
      </c>
      <c r="M837" s="43">
        <v>3.4604104104104065</v>
      </c>
    </row>
    <row r="838" spans="1:13">
      <c r="A838" s="16">
        <v>835</v>
      </c>
      <c r="B838" s="27">
        <v>0.50090090090090122</v>
      </c>
      <c r="C838" s="24">
        <v>0.16900000000000001</v>
      </c>
      <c r="D838" s="41">
        <v>0.186</v>
      </c>
      <c r="E838" s="43">
        <v>2.0954354354354332</v>
      </c>
      <c r="F838" s="27">
        <v>1.1170090090090095</v>
      </c>
      <c r="G838" s="24">
        <v>0.32694699999999999</v>
      </c>
      <c r="H838" s="23">
        <v>0.27482899999999999</v>
      </c>
      <c r="I838" s="43">
        <v>1.2530870870870852</v>
      </c>
      <c r="J838" s="27">
        <v>0.97675675675675577</v>
      </c>
      <c r="K838" s="24">
        <v>0.74324999999999997</v>
      </c>
      <c r="L838" s="23">
        <v>0.43540699999999999</v>
      </c>
      <c r="M838" s="43">
        <v>3.4645645645645606</v>
      </c>
    </row>
    <row r="839" spans="1:13">
      <c r="A839" s="16">
        <v>836</v>
      </c>
      <c r="B839" s="27">
        <v>0.50150150150150186</v>
      </c>
      <c r="C839" s="24">
        <v>0.16900000000000001</v>
      </c>
      <c r="D839" s="41">
        <v>0.186</v>
      </c>
      <c r="E839" s="43">
        <v>2.0979479479479459</v>
      </c>
      <c r="F839" s="27">
        <v>1.118348348348349</v>
      </c>
      <c r="G839" s="24">
        <v>0.32914199999999999</v>
      </c>
      <c r="H839" s="23">
        <v>0.27668900000000002</v>
      </c>
      <c r="I839" s="43">
        <v>1.2545895895895876</v>
      </c>
      <c r="J839" s="27">
        <v>0.97792792792792704</v>
      </c>
      <c r="K839" s="24">
        <v>0.74704599999999999</v>
      </c>
      <c r="L839" s="23">
        <v>0.43768600000000002</v>
      </c>
      <c r="M839" s="43">
        <v>3.4687187187187152</v>
      </c>
    </row>
    <row r="840" spans="1:13">
      <c r="A840" s="16">
        <v>837</v>
      </c>
      <c r="B840" s="27">
        <v>0.50210210210210249</v>
      </c>
      <c r="C840" s="24">
        <v>0.16900000000000001</v>
      </c>
      <c r="D840" s="41">
        <v>0.186</v>
      </c>
      <c r="E840" s="43">
        <v>2.1004604604604582</v>
      </c>
      <c r="F840" s="27">
        <v>1.1196876876876882</v>
      </c>
      <c r="G840" s="24">
        <v>0.330708</v>
      </c>
      <c r="H840" s="23">
        <v>0.27806999999999998</v>
      </c>
      <c r="I840" s="43">
        <v>1.2560920920920902</v>
      </c>
      <c r="J840" s="27">
        <v>0.9790990990990982</v>
      </c>
      <c r="K840" s="24">
        <v>0.74960800000000005</v>
      </c>
      <c r="L840" s="23">
        <v>0.439299</v>
      </c>
      <c r="M840" s="43">
        <v>3.4728728728728693</v>
      </c>
    </row>
    <row r="841" spans="1:13">
      <c r="A841" s="16">
        <v>838</v>
      </c>
      <c r="B841" s="27">
        <v>0.50270270270270301</v>
      </c>
      <c r="C841" s="24">
        <v>0.16900000000000001</v>
      </c>
      <c r="D841" s="41">
        <v>0.186</v>
      </c>
      <c r="E841" s="43">
        <v>2.1029729729729709</v>
      </c>
      <c r="F841" s="27">
        <v>1.1210270270270275</v>
      </c>
      <c r="G841" s="24">
        <v>0.33224799999999999</v>
      </c>
      <c r="H841" s="23">
        <v>0.27920499999999998</v>
      </c>
      <c r="I841" s="43">
        <v>1.2575945945945926</v>
      </c>
      <c r="J841" s="27">
        <v>0.98027027027026936</v>
      </c>
      <c r="K841" s="24">
        <v>0.75220799999999999</v>
      </c>
      <c r="L841" s="23">
        <v>0.44051800000000002</v>
      </c>
      <c r="M841" s="43">
        <v>3.4770270270270234</v>
      </c>
    </row>
    <row r="842" spans="1:13">
      <c r="A842" s="16">
        <v>839</v>
      </c>
      <c r="B842" s="27">
        <v>0.50330330330330364</v>
      </c>
      <c r="C842" s="24">
        <v>0.16900000000000001</v>
      </c>
      <c r="D842" s="41">
        <v>0.186</v>
      </c>
      <c r="E842" s="43">
        <v>2.1054854854854832</v>
      </c>
      <c r="F842" s="27">
        <v>1.122366366366367</v>
      </c>
      <c r="G842" s="24">
        <v>0.33295000000000002</v>
      </c>
      <c r="H842" s="23">
        <v>0.27965499999999999</v>
      </c>
      <c r="I842" s="43">
        <v>1.2590970970970952</v>
      </c>
      <c r="J842" s="27">
        <v>0.98144144144144052</v>
      </c>
      <c r="K842" s="24">
        <v>0.75363899999999995</v>
      </c>
      <c r="L842" s="23">
        <v>0.44098300000000001</v>
      </c>
      <c r="M842" s="43">
        <v>3.4811811811811775</v>
      </c>
    </row>
    <row r="843" spans="1:13">
      <c r="A843" s="16">
        <v>840</v>
      </c>
      <c r="B843" s="27">
        <v>0.50390390390390427</v>
      </c>
      <c r="C843" s="24">
        <v>0.16900000000000001</v>
      </c>
      <c r="D843" s="41">
        <v>0.186</v>
      </c>
      <c r="E843" s="43">
        <v>2.1079979979979959</v>
      </c>
      <c r="F843" s="27">
        <v>1.1237057057057063</v>
      </c>
      <c r="G843" s="24">
        <v>0.33550999999999997</v>
      </c>
      <c r="H843" s="23">
        <v>0.28181800000000001</v>
      </c>
      <c r="I843" s="43">
        <v>1.2605995995995976</v>
      </c>
      <c r="J843" s="27">
        <v>0.98261261261261168</v>
      </c>
      <c r="K843" s="24">
        <v>0.757969</v>
      </c>
      <c r="L843" s="23">
        <v>0.443519</v>
      </c>
      <c r="M843" s="43">
        <v>3.4853353353353316</v>
      </c>
    </row>
    <row r="844" spans="1:13">
      <c r="A844" s="16">
        <v>841</v>
      </c>
      <c r="B844" s="27">
        <v>0.50450450450450479</v>
      </c>
      <c r="C844" s="24">
        <v>0.16900000000000001</v>
      </c>
      <c r="D844" s="41">
        <v>0.186</v>
      </c>
      <c r="E844" s="43">
        <v>2.1105105105105086</v>
      </c>
      <c r="F844" s="27">
        <v>1.1250450450450455</v>
      </c>
      <c r="G844" s="24">
        <v>0.335814</v>
      </c>
      <c r="H844" s="23">
        <v>0.28197699999999998</v>
      </c>
      <c r="I844" s="43">
        <v>1.2621021021021002</v>
      </c>
      <c r="J844" s="27">
        <v>0.98378378378378284</v>
      </c>
      <c r="K844" s="24">
        <v>0.75837100000000002</v>
      </c>
      <c r="L844" s="23">
        <v>0.44369999999999998</v>
      </c>
      <c r="M844" s="43">
        <v>3.4894894894894857</v>
      </c>
    </row>
    <row r="845" spans="1:13">
      <c r="A845" s="16">
        <v>842</v>
      </c>
      <c r="B845" s="27">
        <v>0.50510510510510542</v>
      </c>
      <c r="C845" s="24">
        <v>0.16900000000000001</v>
      </c>
      <c r="D845" s="41">
        <v>0.186</v>
      </c>
      <c r="E845" s="43">
        <v>2.1130230230230209</v>
      </c>
      <c r="F845" s="27">
        <v>1.1263843843843848</v>
      </c>
      <c r="G845" s="24">
        <v>0.336615</v>
      </c>
      <c r="H845" s="23">
        <v>0.28254499999999999</v>
      </c>
      <c r="I845" s="43">
        <v>1.2636046046046026</v>
      </c>
      <c r="J845" s="27">
        <v>0.984954954954954</v>
      </c>
      <c r="K845" s="24">
        <v>0.75955899999999998</v>
      </c>
      <c r="L845" s="23">
        <v>0.44438299999999997</v>
      </c>
      <c r="M845" s="43">
        <v>3.4936436436436398</v>
      </c>
    </row>
    <row r="846" spans="1:13">
      <c r="A846" s="16">
        <v>843</v>
      </c>
      <c r="B846" s="27">
        <v>0.50570570570570605</v>
      </c>
      <c r="C846" s="24">
        <v>0.16900000000000001</v>
      </c>
      <c r="D846" s="41">
        <v>0.186</v>
      </c>
      <c r="E846" s="43">
        <v>2.1155355355355336</v>
      </c>
      <c r="F846" s="27">
        <v>1.1277237237237243</v>
      </c>
      <c r="G846" s="24">
        <v>0.33713700000000002</v>
      </c>
      <c r="H846" s="23">
        <v>0.28293299999999999</v>
      </c>
      <c r="I846" s="43">
        <v>1.2651071071071052</v>
      </c>
      <c r="J846" s="27">
        <v>0.98612612612612516</v>
      </c>
      <c r="K846" s="24">
        <v>0.76044199999999995</v>
      </c>
      <c r="L846" s="23">
        <v>0.44481300000000001</v>
      </c>
      <c r="M846" s="43">
        <v>3.4977977977977939</v>
      </c>
    </row>
    <row r="847" spans="1:13">
      <c r="A847" s="16">
        <v>844</v>
      </c>
      <c r="B847" s="27">
        <v>0.50630630630630669</v>
      </c>
      <c r="C847" s="24">
        <v>0.16900000000000001</v>
      </c>
      <c r="D847" s="41">
        <v>0.186</v>
      </c>
      <c r="E847" s="43">
        <v>2.1180480480480459</v>
      </c>
      <c r="F847" s="27">
        <v>1.1290630630630636</v>
      </c>
      <c r="G847" s="24">
        <v>0.33974599999999999</v>
      </c>
      <c r="H847" s="23">
        <v>0.28504699999999999</v>
      </c>
      <c r="I847" s="43">
        <v>1.2666096096096076</v>
      </c>
      <c r="J847" s="27">
        <v>0.98729729729729632</v>
      </c>
      <c r="K847" s="24">
        <v>0.76469799999999999</v>
      </c>
      <c r="L847" s="23">
        <v>0.44732300000000003</v>
      </c>
      <c r="M847" s="43">
        <v>3.501951951951948</v>
      </c>
    </row>
    <row r="848" spans="1:13">
      <c r="A848" s="16">
        <v>845</v>
      </c>
      <c r="B848" s="27">
        <v>0.50690690690690721</v>
      </c>
      <c r="C848" s="24">
        <v>0.16900000000000001</v>
      </c>
      <c r="D848" s="41">
        <v>0.186</v>
      </c>
      <c r="E848" s="43">
        <v>2.1205605605605586</v>
      </c>
      <c r="F848" s="27">
        <v>1.1304024024024029</v>
      </c>
      <c r="G848" s="24">
        <v>0.343638</v>
      </c>
      <c r="H848" s="23">
        <v>0.28856399999999999</v>
      </c>
      <c r="I848" s="43">
        <v>1.2681121121121102</v>
      </c>
      <c r="J848" s="27">
        <v>0.98846846846846748</v>
      </c>
      <c r="K848" s="24">
        <v>0.772814</v>
      </c>
      <c r="L848" s="23">
        <v>0.45147999999999999</v>
      </c>
      <c r="M848" s="43">
        <v>3.5061061061061025</v>
      </c>
    </row>
    <row r="849" spans="1:13">
      <c r="A849" s="16">
        <v>846</v>
      </c>
      <c r="B849" s="27">
        <v>0.50750750750750784</v>
      </c>
      <c r="C849" s="24">
        <v>0.16900000000000001</v>
      </c>
      <c r="D849" s="41">
        <v>0.186</v>
      </c>
      <c r="E849" s="43">
        <v>2.1230730730730709</v>
      </c>
      <c r="F849" s="27">
        <v>1.1317417417417424</v>
      </c>
      <c r="G849" s="24">
        <v>0.34416200000000002</v>
      </c>
      <c r="H849" s="23">
        <v>0.28887200000000002</v>
      </c>
      <c r="I849" s="43">
        <v>1.2696146146146126</v>
      </c>
      <c r="J849" s="27">
        <v>0.98963963963963875</v>
      </c>
      <c r="K849" s="24">
        <v>0.773675</v>
      </c>
      <c r="L849" s="23">
        <v>0.45185399999999998</v>
      </c>
      <c r="M849" s="43">
        <v>3.5102602602602566</v>
      </c>
    </row>
    <row r="850" spans="1:13">
      <c r="A850" s="16">
        <v>847</v>
      </c>
      <c r="B850" s="27">
        <v>0.50810810810810847</v>
      </c>
      <c r="C850" s="24">
        <v>0.16900000000000001</v>
      </c>
      <c r="D850" s="41">
        <v>0.186</v>
      </c>
      <c r="E850" s="43">
        <v>2.1255855855855836</v>
      </c>
      <c r="F850" s="27">
        <v>1.1330810810810816</v>
      </c>
      <c r="G850" s="24">
        <v>0.34561799999999998</v>
      </c>
      <c r="H850" s="23">
        <v>0.28994500000000001</v>
      </c>
      <c r="I850" s="43">
        <v>1.2711171171171152</v>
      </c>
      <c r="J850" s="27">
        <v>0.99081081081080991</v>
      </c>
      <c r="K850" s="24">
        <v>0.77600999999999998</v>
      </c>
      <c r="L850" s="23">
        <v>0.45320100000000002</v>
      </c>
      <c r="M850" s="43">
        <v>3.5144144144144107</v>
      </c>
    </row>
    <row r="851" spans="1:13">
      <c r="A851" s="16">
        <v>848</v>
      </c>
      <c r="B851" s="27">
        <v>0.5087087087087091</v>
      </c>
      <c r="C851" s="24">
        <v>0.16900000000000001</v>
      </c>
      <c r="D851" s="41">
        <v>0.186</v>
      </c>
      <c r="E851" s="43">
        <v>2.1280980980980959</v>
      </c>
      <c r="F851" s="27">
        <v>1.1344204204204209</v>
      </c>
      <c r="G851" s="24">
        <v>0.34746899999999997</v>
      </c>
      <c r="H851" s="23">
        <v>0.29169</v>
      </c>
      <c r="I851" s="43">
        <v>1.2726196196196176</v>
      </c>
      <c r="J851" s="27">
        <v>0.99198198198198106</v>
      </c>
      <c r="K851" s="24">
        <v>0.77934700000000001</v>
      </c>
      <c r="L851" s="23">
        <v>0.45526499999999998</v>
      </c>
      <c r="M851" s="43">
        <v>3.5185685685685648</v>
      </c>
    </row>
    <row r="852" spans="1:13">
      <c r="A852" s="16">
        <v>849</v>
      </c>
      <c r="B852" s="27">
        <v>0.50930930930930962</v>
      </c>
      <c r="C852" s="24">
        <v>0.16900000000000001</v>
      </c>
      <c r="D852" s="41">
        <v>0.186</v>
      </c>
      <c r="E852" s="43">
        <v>2.1306106106106086</v>
      </c>
      <c r="F852" s="27">
        <v>1.1357597597597604</v>
      </c>
      <c r="G852" s="24">
        <v>0.34909200000000001</v>
      </c>
      <c r="H852" s="23">
        <v>0.29310599999999998</v>
      </c>
      <c r="I852" s="43">
        <v>1.2741221221221202</v>
      </c>
      <c r="J852" s="27">
        <v>0.99315315315315222</v>
      </c>
      <c r="K852" s="24">
        <v>0.78216799999999997</v>
      </c>
      <c r="L852" s="23">
        <v>0.45703500000000002</v>
      </c>
      <c r="M852" s="43">
        <v>3.5227227227227189</v>
      </c>
    </row>
    <row r="853" spans="1:13">
      <c r="A853" s="16">
        <v>850</v>
      </c>
      <c r="B853" s="27">
        <v>0.50990990990991025</v>
      </c>
      <c r="C853" s="24">
        <v>0.16900000000000001</v>
      </c>
      <c r="D853" s="41">
        <v>0.186</v>
      </c>
      <c r="E853" s="43">
        <v>2.1331231231231209</v>
      </c>
      <c r="F853" s="27">
        <v>1.1370990990990997</v>
      </c>
      <c r="G853" s="24">
        <v>0.35055900000000001</v>
      </c>
      <c r="H853" s="23">
        <v>0.29426099999999999</v>
      </c>
      <c r="I853" s="43">
        <v>1.2756246246246226</v>
      </c>
      <c r="J853" s="27">
        <v>0.99432432432432338</v>
      </c>
      <c r="K853" s="24">
        <v>0.78481699999999999</v>
      </c>
      <c r="L853" s="23">
        <v>0.45833499999999999</v>
      </c>
      <c r="M853" s="43">
        <v>3.526876876876873</v>
      </c>
    </row>
    <row r="854" spans="1:13">
      <c r="A854" s="16">
        <v>851</v>
      </c>
      <c r="B854" s="27">
        <v>0.51051051051051088</v>
      </c>
      <c r="C854" s="24">
        <v>0.16900000000000001</v>
      </c>
      <c r="D854" s="41">
        <v>0.186</v>
      </c>
      <c r="E854" s="43">
        <v>2.1356356356356336</v>
      </c>
      <c r="F854" s="27">
        <v>1.1384384384384389</v>
      </c>
      <c r="G854" s="24">
        <v>0.35207500000000003</v>
      </c>
      <c r="H854" s="23">
        <v>0.29552099999999998</v>
      </c>
      <c r="I854" s="43">
        <v>1.2771271271271252</v>
      </c>
      <c r="J854" s="27">
        <v>0.99549549549549454</v>
      </c>
      <c r="K854" s="24">
        <v>0.78827899999999995</v>
      </c>
      <c r="L854" s="23">
        <v>0.45988299999999999</v>
      </c>
      <c r="M854" s="43">
        <v>3.5310310310310271</v>
      </c>
    </row>
    <row r="855" spans="1:13">
      <c r="A855" s="16">
        <v>852</v>
      </c>
      <c r="B855" s="27">
        <v>0.5111111111111114</v>
      </c>
      <c r="C855" s="24">
        <v>0.16900000000000001</v>
      </c>
      <c r="D855" s="41">
        <v>0.186</v>
      </c>
      <c r="E855" s="43">
        <v>2.1381481481481459</v>
      </c>
      <c r="F855" s="27">
        <v>1.1397777777777782</v>
      </c>
      <c r="G855" s="24">
        <v>0.353238</v>
      </c>
      <c r="H855" s="23">
        <v>0.29648799999999997</v>
      </c>
      <c r="I855" s="43">
        <v>1.2786296296296276</v>
      </c>
      <c r="J855" s="27">
        <v>0.9966666666666657</v>
      </c>
      <c r="K855" s="24">
        <v>0.79041499999999998</v>
      </c>
      <c r="L855" s="23">
        <v>0.46109600000000001</v>
      </c>
      <c r="M855" s="43">
        <v>3.5351851851851812</v>
      </c>
    </row>
    <row r="856" spans="1:13">
      <c r="A856" s="16">
        <v>853</v>
      </c>
      <c r="B856" s="27">
        <v>0.51171171171171204</v>
      </c>
      <c r="C856" s="24">
        <v>0.16900000000000001</v>
      </c>
      <c r="D856" s="41">
        <v>0.186</v>
      </c>
      <c r="E856" s="43">
        <v>2.1406606606606586</v>
      </c>
      <c r="F856" s="27">
        <v>1.1411171171171177</v>
      </c>
      <c r="G856" s="24">
        <v>0.35392000000000001</v>
      </c>
      <c r="H856" s="23">
        <v>0.29702899999999999</v>
      </c>
      <c r="I856" s="43">
        <v>1.2801321321321302</v>
      </c>
      <c r="J856" s="27">
        <v>0.99783783783783686</v>
      </c>
      <c r="K856" s="24">
        <v>0.79146099999999997</v>
      </c>
      <c r="L856" s="23">
        <v>0.46172000000000002</v>
      </c>
      <c r="M856" s="43">
        <v>3.5393393393393358</v>
      </c>
    </row>
    <row r="857" spans="1:13">
      <c r="A857" s="16">
        <v>854</v>
      </c>
      <c r="B857" s="27">
        <v>0.51231231231231267</v>
      </c>
      <c r="C857" s="24">
        <v>0.16900000000000001</v>
      </c>
      <c r="D857" s="41">
        <v>0.186</v>
      </c>
      <c r="E857" s="43">
        <v>2.1431731731731709</v>
      </c>
      <c r="F857" s="27">
        <v>1.142456456456457</v>
      </c>
      <c r="G857" s="24">
        <v>0.355543</v>
      </c>
      <c r="H857" s="23">
        <v>0.29850900000000002</v>
      </c>
      <c r="I857" s="43">
        <v>1.2816346346346326</v>
      </c>
      <c r="J857" s="27">
        <v>0.99900900900900802</v>
      </c>
      <c r="K857" s="24">
        <v>0.79425900000000005</v>
      </c>
      <c r="L857" s="23">
        <v>0.46334599999999998</v>
      </c>
      <c r="M857" s="43">
        <v>3.5434934934934899</v>
      </c>
    </row>
    <row r="858" spans="1:13">
      <c r="A858" s="16">
        <v>855</v>
      </c>
      <c r="B858" s="27">
        <v>0.5129129129129133</v>
      </c>
      <c r="C858" s="24">
        <v>0.16900000000000001</v>
      </c>
      <c r="D858" s="41">
        <v>0.186</v>
      </c>
      <c r="E858" s="43">
        <v>2.1456856856856836</v>
      </c>
      <c r="F858" s="27">
        <v>1.1437957957957963</v>
      </c>
      <c r="G858" s="24">
        <v>0.35670200000000002</v>
      </c>
      <c r="H858" s="23">
        <v>0.29932999999999998</v>
      </c>
      <c r="I858" s="43">
        <v>1.283137137137135</v>
      </c>
      <c r="J858" s="27">
        <v>1.0001801801801793</v>
      </c>
      <c r="K858" s="24">
        <v>0.79616500000000001</v>
      </c>
      <c r="L858" s="23">
        <v>0.46432499999999999</v>
      </c>
      <c r="M858" s="43">
        <v>3.547647647647644</v>
      </c>
    </row>
    <row r="859" spans="1:13">
      <c r="A859" s="16">
        <v>856</v>
      </c>
      <c r="B859" s="27">
        <v>0.51351351351351382</v>
      </c>
      <c r="C859" s="24">
        <v>0.16900000000000001</v>
      </c>
      <c r="D859" s="41">
        <v>0.186</v>
      </c>
      <c r="E859" s="43">
        <v>2.1481981981981959</v>
      </c>
      <c r="F859" s="27">
        <v>1.1451351351351358</v>
      </c>
      <c r="G859" s="24">
        <v>0.35774499999999998</v>
      </c>
      <c r="H859" s="23">
        <v>0.29997200000000002</v>
      </c>
      <c r="I859" s="43">
        <v>1.2846396396396376</v>
      </c>
      <c r="J859" s="27">
        <v>1.0013513513513503</v>
      </c>
      <c r="K859" s="24">
        <v>0.79781100000000005</v>
      </c>
      <c r="L859" s="23">
        <v>0.46529399999999999</v>
      </c>
      <c r="M859" s="43">
        <v>3.5518018018017981</v>
      </c>
    </row>
    <row r="860" spans="1:13">
      <c r="A860" s="16">
        <v>857</v>
      </c>
      <c r="B860" s="27">
        <v>0.51411411411411445</v>
      </c>
      <c r="C860" s="24">
        <v>0.16900000000000001</v>
      </c>
      <c r="D860" s="41">
        <v>0.186</v>
      </c>
      <c r="E860" s="43">
        <v>2.1507107107107086</v>
      </c>
      <c r="F860" s="27">
        <v>1.146474474474475</v>
      </c>
      <c r="G860" s="24">
        <v>0.35916399999999998</v>
      </c>
      <c r="H860" s="23">
        <v>0.30131999999999998</v>
      </c>
      <c r="I860" s="43">
        <v>1.28614214214214</v>
      </c>
      <c r="J860" s="27">
        <v>1.0025225225225216</v>
      </c>
      <c r="K860" s="24">
        <v>0.80024499999999998</v>
      </c>
      <c r="L860" s="23">
        <v>0.46689799999999998</v>
      </c>
      <c r="M860" s="43">
        <v>3.5559559559559522</v>
      </c>
    </row>
    <row r="861" spans="1:13">
      <c r="A861" s="16">
        <v>858</v>
      </c>
      <c r="B861" s="27">
        <v>0.51471471471471508</v>
      </c>
      <c r="C861" s="24">
        <v>0.184</v>
      </c>
      <c r="D861" s="41">
        <v>0.20200000000000001</v>
      </c>
      <c r="E861" s="43">
        <v>2.1532232232232209</v>
      </c>
      <c r="F861" s="27">
        <v>1.1478138138138143</v>
      </c>
      <c r="G861" s="24">
        <v>0.36212</v>
      </c>
      <c r="H861" s="23">
        <v>0.30380000000000001</v>
      </c>
      <c r="I861" s="43">
        <v>1.2876446446446426</v>
      </c>
      <c r="J861" s="27">
        <v>1.0036936936936927</v>
      </c>
      <c r="K861" s="24">
        <v>0.80626500000000001</v>
      </c>
      <c r="L861" s="23">
        <v>0.46974700000000003</v>
      </c>
      <c r="M861" s="43">
        <v>3.5601101101101063</v>
      </c>
    </row>
    <row r="862" spans="1:13">
      <c r="A862" s="16">
        <v>859</v>
      </c>
      <c r="B862" s="27">
        <v>0.51531531531531571</v>
      </c>
      <c r="C862" s="24">
        <v>0.184</v>
      </c>
      <c r="D862" s="41">
        <v>0.20200000000000001</v>
      </c>
      <c r="E862" s="43">
        <v>2.1557357357357336</v>
      </c>
      <c r="F862" s="27">
        <v>1.1491531531531538</v>
      </c>
      <c r="G862" s="24">
        <v>0.36298999999999998</v>
      </c>
      <c r="H862" s="23">
        <v>0.30463400000000002</v>
      </c>
      <c r="I862" s="43">
        <v>1.289147147147145</v>
      </c>
      <c r="J862" s="27">
        <v>1.0048648648648639</v>
      </c>
      <c r="K862" s="24">
        <v>0.80784100000000003</v>
      </c>
      <c r="L862" s="23">
        <v>0.47073799999999999</v>
      </c>
      <c r="M862" s="43">
        <v>3.5642642642642604</v>
      </c>
    </row>
    <row r="863" spans="1:13">
      <c r="A863" s="16">
        <v>860</v>
      </c>
      <c r="B863" s="27">
        <v>0.51591591591591623</v>
      </c>
      <c r="C863" s="24">
        <v>0.184</v>
      </c>
      <c r="D863" s="41">
        <v>0.20200000000000001</v>
      </c>
      <c r="E863" s="43">
        <v>2.1582482482482459</v>
      </c>
      <c r="F863" s="27">
        <v>1.1504924924924931</v>
      </c>
      <c r="G863" s="24">
        <v>0.36324699999999999</v>
      </c>
      <c r="H863" s="23">
        <v>0.30479600000000001</v>
      </c>
      <c r="I863" s="43">
        <v>1.2906496496496476</v>
      </c>
      <c r="J863" s="27">
        <v>1.006036036036035</v>
      </c>
      <c r="K863" s="24">
        <v>0.80828800000000001</v>
      </c>
      <c r="L863" s="23">
        <v>0.47093299999999999</v>
      </c>
      <c r="M863" s="43">
        <v>3.5684184184184145</v>
      </c>
    </row>
    <row r="864" spans="1:13">
      <c r="A864" s="16">
        <v>861</v>
      </c>
      <c r="B864" s="27">
        <v>0.51651651651651687</v>
      </c>
      <c r="C864" s="24">
        <v>0.184</v>
      </c>
      <c r="D864" s="41">
        <v>0.20200000000000001</v>
      </c>
      <c r="E864" s="43">
        <v>2.1607607607607586</v>
      </c>
      <c r="F864" s="27">
        <v>1.1518318318318324</v>
      </c>
      <c r="G864" s="24">
        <v>0.36402699999999999</v>
      </c>
      <c r="H864" s="23">
        <v>0.30548900000000001</v>
      </c>
      <c r="I864" s="43">
        <v>1.29215215215215</v>
      </c>
      <c r="J864" s="27">
        <v>1.0072072072072062</v>
      </c>
      <c r="K864" s="24">
        <v>0.80957100000000004</v>
      </c>
      <c r="L864" s="23">
        <v>0.47182600000000002</v>
      </c>
      <c r="M864" s="43">
        <v>3.5725725725725685</v>
      </c>
    </row>
    <row r="865" spans="1:13">
      <c r="A865" s="16">
        <v>862</v>
      </c>
      <c r="B865" s="27">
        <v>0.5171171171171175</v>
      </c>
      <c r="C865" s="24">
        <v>0.184</v>
      </c>
      <c r="D865" s="41">
        <v>0.20200000000000001</v>
      </c>
      <c r="E865" s="43">
        <v>2.1632732732732713</v>
      </c>
      <c r="F865" s="27">
        <v>1.1531711711711716</v>
      </c>
      <c r="G865" s="24">
        <v>0.36600500000000002</v>
      </c>
      <c r="H865" s="23">
        <v>0.307031</v>
      </c>
      <c r="I865" s="43">
        <v>1.2936546546546526</v>
      </c>
      <c r="J865" s="27">
        <v>1.0083783783783775</v>
      </c>
      <c r="K865" s="24">
        <v>0.81311699999999998</v>
      </c>
      <c r="L865" s="23">
        <v>0.47362700000000002</v>
      </c>
      <c r="M865" s="43">
        <v>3.5767267267267231</v>
      </c>
    </row>
    <row r="866" spans="1:13">
      <c r="A866" s="16">
        <v>863</v>
      </c>
      <c r="B866" s="27">
        <v>0.51771771771771802</v>
      </c>
      <c r="C866" s="24">
        <v>0.184</v>
      </c>
      <c r="D866" s="41">
        <v>0.20200000000000001</v>
      </c>
      <c r="E866" s="43">
        <v>2.1657857857857836</v>
      </c>
      <c r="F866" s="27">
        <v>1.1545105105105111</v>
      </c>
      <c r="G866" s="24">
        <v>0.36654500000000001</v>
      </c>
      <c r="H866" s="23">
        <v>0.30739899999999998</v>
      </c>
      <c r="I866" s="43">
        <v>1.295157157157155</v>
      </c>
      <c r="J866" s="27">
        <v>1.0095495495495486</v>
      </c>
      <c r="K866" s="24">
        <v>0.81408599999999998</v>
      </c>
      <c r="L866" s="23">
        <v>0.47405900000000001</v>
      </c>
      <c r="M866" s="43">
        <v>3.5808808808808772</v>
      </c>
    </row>
    <row r="867" spans="1:13">
      <c r="A867" s="16">
        <v>864</v>
      </c>
      <c r="B867" s="27">
        <v>0.51831831831831865</v>
      </c>
      <c r="C867" s="24">
        <v>0.184</v>
      </c>
      <c r="D867" s="41">
        <v>0.20200000000000001</v>
      </c>
      <c r="E867" s="43">
        <v>2.1682982982982963</v>
      </c>
      <c r="F867" s="27">
        <v>1.1558498498498504</v>
      </c>
      <c r="G867" s="24">
        <v>0.36677700000000002</v>
      </c>
      <c r="H867" s="23">
        <v>0.30752299999999999</v>
      </c>
      <c r="I867" s="43">
        <v>1.2966596596596576</v>
      </c>
      <c r="J867" s="27">
        <v>1.0107207207207198</v>
      </c>
      <c r="K867" s="24">
        <v>0.81448399999999999</v>
      </c>
      <c r="L867" s="23">
        <v>0.47423700000000002</v>
      </c>
      <c r="M867" s="43">
        <v>3.5850350350350313</v>
      </c>
    </row>
    <row r="868" spans="1:13">
      <c r="A868" s="16">
        <v>865</v>
      </c>
      <c r="B868" s="27">
        <v>0.51891891891891928</v>
      </c>
      <c r="C868" s="24">
        <v>0.184</v>
      </c>
      <c r="D868" s="41">
        <v>0.20200000000000001</v>
      </c>
      <c r="E868" s="43">
        <v>2.1708108108108086</v>
      </c>
      <c r="F868" s="27">
        <v>1.1571891891891897</v>
      </c>
      <c r="G868" s="24">
        <v>0.36829200000000001</v>
      </c>
      <c r="H868" s="23">
        <v>0.30900300000000003</v>
      </c>
      <c r="I868" s="43">
        <v>1.29816216216216</v>
      </c>
      <c r="J868" s="27">
        <v>1.0118918918918909</v>
      </c>
      <c r="K868" s="24">
        <v>0.817272</v>
      </c>
      <c r="L868" s="23">
        <v>0.47602100000000003</v>
      </c>
      <c r="M868" s="43">
        <v>3.5891891891891854</v>
      </c>
    </row>
    <row r="869" spans="1:13">
      <c r="A869" s="16">
        <v>866</v>
      </c>
      <c r="B869" s="27">
        <v>0.51951951951951991</v>
      </c>
      <c r="C869" s="24">
        <v>0.184</v>
      </c>
      <c r="D869" s="41">
        <v>0.20200000000000001</v>
      </c>
      <c r="E869" s="43">
        <v>2.1733233233233213</v>
      </c>
      <c r="F869" s="27">
        <v>1.1585285285285292</v>
      </c>
      <c r="G869" s="24">
        <v>0.36958999999999997</v>
      </c>
      <c r="H869" s="23">
        <v>0.31007200000000001</v>
      </c>
      <c r="I869" s="43">
        <v>1.2996646646646626</v>
      </c>
      <c r="J869" s="27">
        <v>1.0130630630630622</v>
      </c>
      <c r="K869" s="24">
        <v>0.82018100000000005</v>
      </c>
      <c r="L869" s="23">
        <v>0.47731899999999999</v>
      </c>
      <c r="M869" s="43">
        <v>3.5933433433433395</v>
      </c>
    </row>
    <row r="870" spans="1:13">
      <c r="A870" s="16">
        <v>867</v>
      </c>
      <c r="B870" s="27">
        <v>0.52012012012012043</v>
      </c>
      <c r="C870" s="24">
        <v>0.184</v>
      </c>
      <c r="D870" s="41">
        <v>0.20200000000000001</v>
      </c>
      <c r="E870" s="43">
        <v>2.1758358358358336</v>
      </c>
      <c r="F870" s="27">
        <v>1.1598678678678684</v>
      </c>
      <c r="G870" s="24">
        <v>0.37018699999999999</v>
      </c>
      <c r="H870" s="23">
        <v>0.31065300000000001</v>
      </c>
      <c r="I870" s="43">
        <v>1.301167167167165</v>
      </c>
      <c r="J870" s="27">
        <v>1.0142342342342332</v>
      </c>
      <c r="K870" s="24">
        <v>0.82158200000000003</v>
      </c>
      <c r="L870" s="23">
        <v>0.47802699999999998</v>
      </c>
      <c r="M870" s="43">
        <v>3.5974974974974936</v>
      </c>
    </row>
    <row r="871" spans="1:13">
      <c r="A871" s="16">
        <v>868</v>
      </c>
      <c r="B871" s="27">
        <v>0.52072072072072106</v>
      </c>
      <c r="C871" s="24">
        <v>0.184</v>
      </c>
      <c r="D871" s="41">
        <v>0.20200000000000001</v>
      </c>
      <c r="E871" s="43">
        <v>2.1783483483483463</v>
      </c>
      <c r="F871" s="27">
        <v>1.1612072072072077</v>
      </c>
      <c r="G871" s="24">
        <v>0.37230799999999997</v>
      </c>
      <c r="H871" s="23">
        <v>0.31241000000000002</v>
      </c>
      <c r="I871" s="43">
        <v>1.3026696696696676</v>
      </c>
      <c r="J871" s="27">
        <v>1.0154054054054045</v>
      </c>
      <c r="K871" s="24">
        <v>0.82645400000000002</v>
      </c>
      <c r="L871" s="23">
        <v>0.48095500000000002</v>
      </c>
      <c r="M871" s="43">
        <v>3.6016516516516477</v>
      </c>
    </row>
    <row r="872" spans="1:13">
      <c r="A872" s="16">
        <v>869</v>
      </c>
      <c r="B872" s="27">
        <v>0.5213213213213217</v>
      </c>
      <c r="C872" s="24">
        <v>0.184</v>
      </c>
      <c r="D872" s="41">
        <v>0.20200000000000001</v>
      </c>
      <c r="E872" s="43">
        <v>2.1808608608608586</v>
      </c>
      <c r="F872" s="27">
        <v>1.1625465465465472</v>
      </c>
      <c r="G872" s="24">
        <v>0.375363</v>
      </c>
      <c r="H872" s="23">
        <v>0.31518600000000002</v>
      </c>
      <c r="I872" s="43">
        <v>1.30417217217217</v>
      </c>
      <c r="J872" s="27">
        <v>1.0165765765765755</v>
      </c>
      <c r="K872" s="24">
        <v>0.83176799999999995</v>
      </c>
      <c r="L872" s="23">
        <v>0.48425699999999999</v>
      </c>
      <c r="M872" s="43">
        <v>3.6058058058058018</v>
      </c>
    </row>
    <row r="873" spans="1:13">
      <c r="A873" s="16">
        <v>870</v>
      </c>
      <c r="B873" s="27">
        <v>0.52192192192192233</v>
      </c>
      <c r="C873" s="24">
        <v>0.184</v>
      </c>
      <c r="D873" s="41">
        <v>0.20200000000000001</v>
      </c>
      <c r="E873" s="43">
        <v>2.1833733733733713</v>
      </c>
      <c r="F873" s="27">
        <v>1.1638858858858865</v>
      </c>
      <c r="G873" s="24">
        <v>0.37884800000000002</v>
      </c>
      <c r="H873" s="23">
        <v>0.317884</v>
      </c>
      <c r="I873" s="43">
        <v>1.3056746746746726</v>
      </c>
      <c r="J873" s="27">
        <v>1.0177477477477468</v>
      </c>
      <c r="K873" s="24">
        <v>0.83822700000000006</v>
      </c>
      <c r="L873" s="23">
        <v>0.48745100000000002</v>
      </c>
      <c r="M873" s="43">
        <v>3.6099599599599559</v>
      </c>
    </row>
    <row r="874" spans="1:13">
      <c r="A874" s="16">
        <v>871</v>
      </c>
      <c r="B874" s="27">
        <v>0.52252252252252285</v>
      </c>
      <c r="C874" s="24">
        <v>0.184</v>
      </c>
      <c r="D874" s="41">
        <v>0.20200000000000001</v>
      </c>
      <c r="E874" s="43">
        <v>2.1858858858858836</v>
      </c>
      <c r="F874" s="27">
        <v>1.1652252252252258</v>
      </c>
      <c r="G874" s="24">
        <v>0.38162299999999999</v>
      </c>
      <c r="H874" s="23">
        <v>0.32009300000000002</v>
      </c>
      <c r="I874" s="43">
        <v>1.307177177177175</v>
      </c>
      <c r="J874" s="27">
        <v>1.0189189189189178</v>
      </c>
      <c r="K874" s="24">
        <v>0.84270699999999998</v>
      </c>
      <c r="L874" s="23">
        <v>0.49001899999999998</v>
      </c>
      <c r="M874" s="43">
        <v>3.6141141141141104</v>
      </c>
    </row>
    <row r="875" spans="1:13">
      <c r="A875" s="16">
        <v>872</v>
      </c>
      <c r="B875" s="27">
        <v>0.52312312312312348</v>
      </c>
      <c r="C875" s="24">
        <v>0.184</v>
      </c>
      <c r="D875" s="41">
        <v>0.20200000000000001</v>
      </c>
      <c r="E875" s="43">
        <v>2.1883983983983963</v>
      </c>
      <c r="F875" s="27">
        <v>1.166564564564565</v>
      </c>
      <c r="G875" s="24">
        <v>0.38302000000000003</v>
      </c>
      <c r="H875" s="23">
        <v>0.32127499999999998</v>
      </c>
      <c r="I875" s="43">
        <v>1.3086796796796776</v>
      </c>
      <c r="J875" s="27">
        <v>1.0200900900900891</v>
      </c>
      <c r="K875" s="24">
        <v>0.84506199999999998</v>
      </c>
      <c r="L875" s="23">
        <v>0.49141200000000002</v>
      </c>
      <c r="M875" s="43">
        <v>3.6182682682682645</v>
      </c>
    </row>
    <row r="876" spans="1:13">
      <c r="A876" s="16">
        <v>873</v>
      </c>
      <c r="B876" s="27">
        <v>0.52372372372372411</v>
      </c>
      <c r="C876" s="24">
        <v>0.184</v>
      </c>
      <c r="D876" s="41">
        <v>0.20200000000000001</v>
      </c>
      <c r="E876" s="43">
        <v>2.1909109109109086</v>
      </c>
      <c r="F876" s="27">
        <v>1.1679039039039045</v>
      </c>
      <c r="G876" s="24">
        <v>0.38473200000000002</v>
      </c>
      <c r="H876" s="23">
        <v>0.32251400000000002</v>
      </c>
      <c r="I876" s="43">
        <v>1.31018218218218</v>
      </c>
      <c r="J876" s="27">
        <v>1.0212612612612604</v>
      </c>
      <c r="K876" s="24">
        <v>0.84779899999999997</v>
      </c>
      <c r="L876" s="23">
        <v>0.49287999999999998</v>
      </c>
      <c r="M876" s="43">
        <v>3.6224224224224186</v>
      </c>
    </row>
    <row r="877" spans="1:13">
      <c r="A877" s="16">
        <v>874</v>
      </c>
      <c r="B877" s="27">
        <v>0.52432432432432463</v>
      </c>
      <c r="C877" s="24">
        <v>0.184</v>
      </c>
      <c r="D877" s="41">
        <v>0.20200000000000001</v>
      </c>
      <c r="E877" s="43">
        <v>2.1934234234234213</v>
      </c>
      <c r="F877" s="27">
        <v>1.1692432432432438</v>
      </c>
      <c r="G877" s="24">
        <v>0.38755899999999999</v>
      </c>
      <c r="H877" s="23">
        <v>0.32476899999999997</v>
      </c>
      <c r="I877" s="43">
        <v>1.3116846846846826</v>
      </c>
      <c r="J877" s="27">
        <v>1.0224324324324314</v>
      </c>
      <c r="K877" s="24">
        <v>0.85319999999999996</v>
      </c>
      <c r="L877" s="23">
        <v>0.495643</v>
      </c>
      <c r="M877" s="43">
        <v>3.6265765765765727</v>
      </c>
    </row>
    <row r="878" spans="1:13">
      <c r="A878" s="16">
        <v>875</v>
      </c>
      <c r="B878" s="27">
        <v>0.52492492492492526</v>
      </c>
      <c r="C878" s="24">
        <v>0.184</v>
      </c>
      <c r="D878" s="41">
        <v>0.20200000000000001</v>
      </c>
      <c r="E878" s="43">
        <v>2.1959359359359336</v>
      </c>
      <c r="F878" s="27">
        <v>1.1705825825825831</v>
      </c>
      <c r="G878" s="24">
        <v>0.38833299999999998</v>
      </c>
      <c r="H878" s="23">
        <v>0.32530100000000001</v>
      </c>
      <c r="I878" s="43">
        <v>1.313187187187185</v>
      </c>
      <c r="J878" s="27">
        <v>1.0236036036036027</v>
      </c>
      <c r="K878" s="24">
        <v>0.85439600000000004</v>
      </c>
      <c r="L878" s="23">
        <v>0.49624600000000002</v>
      </c>
      <c r="M878" s="43">
        <v>3.6307307307307268</v>
      </c>
    </row>
    <row r="879" spans="1:13">
      <c r="A879" s="16">
        <v>876</v>
      </c>
      <c r="B879" s="27">
        <v>0.52552552552552589</v>
      </c>
      <c r="C879" s="24">
        <v>0.184</v>
      </c>
      <c r="D879" s="41">
        <v>0.249</v>
      </c>
      <c r="E879" s="43">
        <v>2.1984484484484463</v>
      </c>
      <c r="F879" s="27">
        <v>1.1719219219219226</v>
      </c>
      <c r="G879" s="24">
        <v>0.38921600000000001</v>
      </c>
      <c r="H879" s="23">
        <v>0.32623000000000002</v>
      </c>
      <c r="I879" s="43">
        <v>1.3146896896896876</v>
      </c>
      <c r="J879" s="27">
        <v>1.0247747747747737</v>
      </c>
      <c r="K879" s="24">
        <v>0.85531999999999997</v>
      </c>
      <c r="L879" s="23">
        <v>0.49703700000000001</v>
      </c>
      <c r="M879" s="43">
        <v>3.6348848848848809</v>
      </c>
    </row>
    <row r="880" spans="1:13">
      <c r="A880" s="16">
        <v>877</v>
      </c>
      <c r="B880" s="27">
        <v>0.52612612612612653</v>
      </c>
      <c r="C880" s="24">
        <v>0.184</v>
      </c>
      <c r="D880" s="41">
        <v>0.249</v>
      </c>
      <c r="E880" s="43">
        <v>2.2009609609609586</v>
      </c>
      <c r="F880" s="27">
        <v>1.1732612612612618</v>
      </c>
      <c r="G880" s="24">
        <v>0.38946900000000001</v>
      </c>
      <c r="H880" s="23">
        <v>0.32637500000000003</v>
      </c>
      <c r="I880" s="43">
        <v>1.31619219219219</v>
      </c>
      <c r="J880" s="27">
        <v>1.025945945945945</v>
      </c>
      <c r="K880" s="24">
        <v>0.85565599999999997</v>
      </c>
      <c r="L880" s="23">
        <v>0.497201</v>
      </c>
      <c r="M880" s="43">
        <v>3.639039039039035</v>
      </c>
    </row>
    <row r="881" spans="1:13">
      <c r="A881" s="16">
        <v>878</v>
      </c>
      <c r="B881" s="27">
        <v>0.52672672672672705</v>
      </c>
      <c r="C881" s="24">
        <v>0.184</v>
      </c>
      <c r="D881" s="41">
        <v>0.249</v>
      </c>
      <c r="E881" s="43">
        <v>2.2034734734734713</v>
      </c>
      <c r="F881" s="27">
        <v>1.1746006006006011</v>
      </c>
      <c r="G881" s="24">
        <v>0.39030599999999999</v>
      </c>
      <c r="H881" s="23">
        <v>0.32699400000000001</v>
      </c>
      <c r="I881" s="43">
        <v>1.3176946946946926</v>
      </c>
      <c r="J881" s="27">
        <v>1.0271171171171161</v>
      </c>
      <c r="K881" s="24">
        <v>0.85703300000000004</v>
      </c>
      <c r="L881" s="23">
        <v>0.49790699999999999</v>
      </c>
      <c r="M881" s="43">
        <v>3.6431931931931891</v>
      </c>
    </row>
    <row r="882" spans="1:13">
      <c r="A882" s="16">
        <v>879</v>
      </c>
      <c r="B882" s="27">
        <v>0.52732732732732768</v>
      </c>
      <c r="C882" s="24">
        <v>0.2</v>
      </c>
      <c r="D882" s="41">
        <v>0.249</v>
      </c>
      <c r="E882" s="43">
        <v>2.2059859859859836</v>
      </c>
      <c r="F882" s="27">
        <v>1.1759399399399406</v>
      </c>
      <c r="G882" s="24">
        <v>0.39221699999999998</v>
      </c>
      <c r="H882" s="23">
        <v>0.32886399999999999</v>
      </c>
      <c r="I882" s="43">
        <v>1.319197197197195</v>
      </c>
      <c r="J882" s="27">
        <v>1.0282882882882873</v>
      </c>
      <c r="K882" s="24">
        <v>0.860267</v>
      </c>
      <c r="L882" s="23">
        <v>0.49994100000000002</v>
      </c>
      <c r="M882" s="43">
        <v>3.6473473473473432</v>
      </c>
    </row>
    <row r="883" spans="1:13">
      <c r="A883" s="16">
        <v>880</v>
      </c>
      <c r="B883" s="27">
        <v>0.52792792792792831</v>
      </c>
      <c r="C883" s="24">
        <v>0.2</v>
      </c>
      <c r="D883" s="41">
        <v>0.249</v>
      </c>
      <c r="E883" s="43">
        <v>2.2084984984984963</v>
      </c>
      <c r="F883" s="27">
        <v>1.1772792792792799</v>
      </c>
      <c r="G883" s="24">
        <v>0.39262900000000001</v>
      </c>
      <c r="H883" s="23">
        <v>0.32922099999999999</v>
      </c>
      <c r="I883" s="43">
        <v>1.3206996996996976</v>
      </c>
      <c r="J883" s="27">
        <v>1.0294594594594584</v>
      </c>
      <c r="K883" s="24">
        <v>0.86086399999999996</v>
      </c>
      <c r="L883" s="23">
        <v>0.50026700000000002</v>
      </c>
      <c r="M883" s="43">
        <v>3.6515015015014978</v>
      </c>
    </row>
    <row r="884" spans="1:13">
      <c r="A884" s="16">
        <v>881</v>
      </c>
      <c r="B884" s="27">
        <v>0.52852852852852894</v>
      </c>
      <c r="C884" s="24">
        <v>0.2</v>
      </c>
      <c r="D884" s="41">
        <v>0.249</v>
      </c>
      <c r="E884" s="43">
        <v>2.2110110110110086</v>
      </c>
      <c r="F884" s="27">
        <v>1.1786186186186192</v>
      </c>
      <c r="G884" s="24">
        <v>0.39538099999999998</v>
      </c>
      <c r="H884" s="23">
        <v>0.331374</v>
      </c>
      <c r="I884" s="43">
        <v>1.3222022022022</v>
      </c>
      <c r="J884" s="27">
        <v>1.0306306306306297</v>
      </c>
      <c r="K884" s="24">
        <v>0.86510399999999998</v>
      </c>
      <c r="L884" s="23">
        <v>0.50271299999999997</v>
      </c>
      <c r="M884" s="43">
        <v>3.6556556556556519</v>
      </c>
    </row>
    <row r="885" spans="1:13">
      <c r="A885" s="16">
        <v>882</v>
      </c>
      <c r="B885" s="27">
        <v>0.52912912912912946</v>
      </c>
      <c r="C885" s="24">
        <v>0.2</v>
      </c>
      <c r="D885" s="41">
        <v>0.249</v>
      </c>
      <c r="E885" s="43">
        <v>2.2135235235235213</v>
      </c>
      <c r="F885" s="27">
        <v>1.1799579579579584</v>
      </c>
      <c r="G885" s="24">
        <v>0.39773199999999997</v>
      </c>
      <c r="H885" s="23">
        <v>0.33339600000000003</v>
      </c>
      <c r="I885" s="43">
        <v>1.3237047047047026</v>
      </c>
      <c r="J885" s="27">
        <v>1.0318018018018009</v>
      </c>
      <c r="K885" s="24">
        <v>0.87011499999999997</v>
      </c>
      <c r="L885" s="23">
        <v>0.50498600000000005</v>
      </c>
      <c r="M885" s="43">
        <v>3.659809809809806</v>
      </c>
    </row>
    <row r="886" spans="1:13">
      <c r="A886" s="16">
        <v>883</v>
      </c>
      <c r="B886" s="27">
        <v>0.52972972972973009</v>
      </c>
      <c r="C886" s="24">
        <v>0.2</v>
      </c>
      <c r="D886" s="41">
        <v>0.249</v>
      </c>
      <c r="E886" s="43">
        <v>2.2160360360360341</v>
      </c>
      <c r="F886" s="27">
        <v>1.1812972972972979</v>
      </c>
      <c r="G886" s="24">
        <v>0.40054000000000001</v>
      </c>
      <c r="H886" s="23">
        <v>0.33586199999999999</v>
      </c>
      <c r="I886" s="43">
        <v>1.325207207207205</v>
      </c>
      <c r="J886" s="27">
        <v>1.032972972972972</v>
      </c>
      <c r="K886" s="24">
        <v>0.87480199999999997</v>
      </c>
      <c r="L886" s="23">
        <v>0.50771699999999997</v>
      </c>
      <c r="M886" s="43">
        <v>3.6639639639639601</v>
      </c>
    </row>
    <row r="887" spans="1:13">
      <c r="A887" s="16">
        <v>884</v>
      </c>
      <c r="B887" s="27">
        <v>0.53033033033033072</v>
      </c>
      <c r="C887" s="24">
        <v>0.2</v>
      </c>
      <c r="D887" s="41">
        <v>0.249</v>
      </c>
      <c r="E887" s="43">
        <v>2.2185485485485463</v>
      </c>
      <c r="F887" s="27">
        <v>1.1826366366366372</v>
      </c>
      <c r="G887" s="24">
        <v>0.403756</v>
      </c>
      <c r="H887" s="23">
        <v>0.33862199999999998</v>
      </c>
      <c r="I887" s="43">
        <v>1.3267097097097076</v>
      </c>
      <c r="J887" s="27">
        <v>1.0341441441441432</v>
      </c>
      <c r="K887" s="24">
        <v>0.87984399999999996</v>
      </c>
      <c r="L887" s="23">
        <v>0.51078800000000002</v>
      </c>
      <c r="M887" s="43">
        <v>3.6681181181181142</v>
      </c>
    </row>
    <row r="888" spans="1:13">
      <c r="A888" s="16">
        <v>885</v>
      </c>
      <c r="B888" s="27">
        <v>0.53093093093093124</v>
      </c>
      <c r="C888" s="24">
        <v>0.2</v>
      </c>
      <c r="D888" s="41">
        <v>0.249</v>
      </c>
      <c r="E888" s="43">
        <v>2.221061061061059</v>
      </c>
      <c r="F888" s="27">
        <v>1.1839759759759765</v>
      </c>
      <c r="G888" s="24">
        <v>0.40489799999999998</v>
      </c>
      <c r="H888" s="23">
        <v>0.33967999999999998</v>
      </c>
      <c r="I888" s="43">
        <v>1.32821221221221</v>
      </c>
      <c r="J888" s="27">
        <v>1.0353153153153143</v>
      </c>
      <c r="K888" s="24">
        <v>0.88184499999999999</v>
      </c>
      <c r="L888" s="23">
        <v>0.51196399999999997</v>
      </c>
      <c r="M888" s="43">
        <v>3.6722722722722683</v>
      </c>
    </row>
    <row r="889" spans="1:13">
      <c r="A889" s="16">
        <v>886</v>
      </c>
      <c r="B889" s="27">
        <v>0.53153153153153188</v>
      </c>
      <c r="C889" s="24">
        <v>0.2</v>
      </c>
      <c r="D889" s="41">
        <v>0.249</v>
      </c>
      <c r="E889" s="43">
        <v>2.2235735735735713</v>
      </c>
      <c r="F889" s="27">
        <v>1.185315315315316</v>
      </c>
      <c r="G889" s="24">
        <v>0.406032</v>
      </c>
      <c r="H889" s="23">
        <v>0.34047699999999997</v>
      </c>
      <c r="I889" s="43">
        <v>1.3297147147147126</v>
      </c>
      <c r="J889" s="27">
        <v>1.0364864864864856</v>
      </c>
      <c r="K889" s="24">
        <v>0.88368800000000003</v>
      </c>
      <c r="L889" s="23">
        <v>0.51282399999999995</v>
      </c>
      <c r="M889" s="43">
        <v>3.6764264264264224</v>
      </c>
    </row>
    <row r="890" spans="1:13">
      <c r="A890" s="16">
        <v>887</v>
      </c>
      <c r="B890" s="27">
        <v>0.53213213213213251</v>
      </c>
      <c r="C890" s="24">
        <v>0.2</v>
      </c>
      <c r="D890" s="41">
        <v>0.249</v>
      </c>
      <c r="E890" s="43">
        <v>2.226086086086084</v>
      </c>
      <c r="F890" s="27">
        <v>1.1866546546546552</v>
      </c>
      <c r="G890" s="24">
        <v>0.40828599999999998</v>
      </c>
      <c r="H890" s="23">
        <v>0.34261399999999997</v>
      </c>
      <c r="I890" s="43">
        <v>1.331217217217215</v>
      </c>
      <c r="J890" s="27">
        <v>1.0376576576576566</v>
      </c>
      <c r="K890" s="24">
        <v>0.88832199999999994</v>
      </c>
      <c r="L890" s="23">
        <v>0.51528799999999997</v>
      </c>
      <c r="M890" s="43">
        <v>3.6805805805805765</v>
      </c>
    </row>
    <row r="891" spans="1:13">
      <c r="A891" s="16">
        <v>888</v>
      </c>
      <c r="B891" s="27">
        <v>0.53273273273273314</v>
      </c>
      <c r="C891" s="24">
        <v>0.2</v>
      </c>
      <c r="D891" s="41">
        <v>0.249</v>
      </c>
      <c r="E891" s="43">
        <v>2.2285985985985963</v>
      </c>
      <c r="F891" s="27">
        <v>1.1879939939939945</v>
      </c>
      <c r="G891" s="24">
        <v>0.408997</v>
      </c>
      <c r="H891" s="23">
        <v>0.34339900000000001</v>
      </c>
      <c r="I891" s="43">
        <v>1.3327197197197176</v>
      </c>
      <c r="J891" s="27">
        <v>1.0388288288288279</v>
      </c>
      <c r="K891" s="24">
        <v>0.88953800000000005</v>
      </c>
      <c r="L891" s="23">
        <v>0.51607400000000003</v>
      </c>
      <c r="M891" s="43">
        <v>3.6847347347347306</v>
      </c>
    </row>
    <row r="892" spans="1:13">
      <c r="A892" s="16">
        <v>889</v>
      </c>
      <c r="B892" s="27">
        <v>0.53333333333333366</v>
      </c>
      <c r="C892" s="24">
        <v>0.2</v>
      </c>
      <c r="D892" s="41">
        <v>0.249</v>
      </c>
      <c r="E892" s="43">
        <v>2.231111111111109</v>
      </c>
      <c r="F892" s="27">
        <v>1.1893333333333338</v>
      </c>
      <c r="G892" s="24">
        <v>0.41221799999999997</v>
      </c>
      <c r="H892" s="23">
        <v>0.34617999999999999</v>
      </c>
      <c r="I892" s="43">
        <v>1.33422222222222</v>
      </c>
      <c r="J892" s="27">
        <v>1.0399999999999989</v>
      </c>
      <c r="K892" s="24">
        <v>0.895034</v>
      </c>
      <c r="L892" s="23">
        <v>0.51923299999999994</v>
      </c>
      <c r="M892" s="43">
        <v>3.6888888888888851</v>
      </c>
    </row>
    <row r="893" spans="1:13">
      <c r="A893" s="16">
        <v>890</v>
      </c>
      <c r="B893" s="27">
        <v>0.53393393393393429</v>
      </c>
      <c r="C893" s="24">
        <v>0.2</v>
      </c>
      <c r="D893" s="41">
        <v>0.249</v>
      </c>
      <c r="E893" s="43">
        <v>2.2336236236236213</v>
      </c>
      <c r="F893" s="27">
        <v>1.1906726726726733</v>
      </c>
      <c r="G893" s="24">
        <v>0.41412700000000002</v>
      </c>
      <c r="H893" s="23">
        <v>0.348107</v>
      </c>
      <c r="I893" s="43">
        <v>1.3357247247247226</v>
      </c>
      <c r="J893" s="27">
        <v>1.0411711711711702</v>
      </c>
      <c r="K893" s="24">
        <v>0.89806699999999995</v>
      </c>
      <c r="L893" s="23">
        <v>0.52122599999999997</v>
      </c>
      <c r="M893" s="43">
        <v>3.6930430430430392</v>
      </c>
    </row>
    <row r="894" spans="1:13">
      <c r="A894" s="16">
        <v>891</v>
      </c>
      <c r="B894" s="27">
        <v>0.53453453453453492</v>
      </c>
      <c r="C894" s="24">
        <v>0.2</v>
      </c>
      <c r="D894" s="41">
        <v>0.249</v>
      </c>
      <c r="E894" s="43">
        <v>2.236136136136134</v>
      </c>
      <c r="F894" s="27">
        <v>1.1920120120120126</v>
      </c>
      <c r="G894" s="24">
        <v>0.41501700000000002</v>
      </c>
      <c r="H894" s="23">
        <v>0.34872300000000001</v>
      </c>
      <c r="I894" s="43">
        <v>1.337227227227225</v>
      </c>
      <c r="J894" s="27">
        <v>1.0423423423423412</v>
      </c>
      <c r="K894" s="24">
        <v>0.89981199999999995</v>
      </c>
      <c r="L894" s="23">
        <v>0.52196600000000004</v>
      </c>
      <c r="M894" s="43">
        <v>3.6971971971971933</v>
      </c>
    </row>
    <row r="895" spans="1:13">
      <c r="A895" s="16">
        <v>892</v>
      </c>
      <c r="B895" s="27">
        <v>0.53513513513513544</v>
      </c>
      <c r="C895" s="24">
        <v>0.2</v>
      </c>
      <c r="D895" s="41">
        <v>0.249</v>
      </c>
      <c r="E895" s="43">
        <v>2.2386486486486463</v>
      </c>
      <c r="F895" s="27">
        <v>1.1933513513513518</v>
      </c>
      <c r="G895" s="24">
        <v>0.41543000000000002</v>
      </c>
      <c r="H895" s="23">
        <v>0.34900799999999998</v>
      </c>
      <c r="I895" s="43">
        <v>1.3387297297297276</v>
      </c>
      <c r="J895" s="27">
        <v>1.0435135135135125</v>
      </c>
      <c r="K895" s="24">
        <v>0.900698</v>
      </c>
      <c r="L895" s="23">
        <v>0.52227999999999997</v>
      </c>
      <c r="M895" s="43">
        <v>3.7013513513513474</v>
      </c>
    </row>
    <row r="896" spans="1:13">
      <c r="A896" s="16">
        <v>893</v>
      </c>
      <c r="B896" s="27">
        <v>0.53573573573573607</v>
      </c>
      <c r="C896" s="24">
        <v>0.2</v>
      </c>
      <c r="D896" s="41">
        <v>0.249</v>
      </c>
      <c r="E896" s="43">
        <v>2.241161161161159</v>
      </c>
      <c r="F896" s="27">
        <v>1.1946906906906913</v>
      </c>
      <c r="G896" s="24">
        <v>0.41783500000000001</v>
      </c>
      <c r="H896" s="23">
        <v>0.35105599999999998</v>
      </c>
      <c r="I896" s="43">
        <v>1.34023223223223</v>
      </c>
      <c r="J896" s="27">
        <v>1.0446846846846838</v>
      </c>
      <c r="K896" s="24">
        <v>0.904532</v>
      </c>
      <c r="L896" s="23">
        <v>0.524455</v>
      </c>
      <c r="M896" s="43">
        <v>3.7055055055055015</v>
      </c>
    </row>
    <row r="897" spans="1:13">
      <c r="A897" s="16">
        <v>894</v>
      </c>
      <c r="B897" s="27">
        <v>0.53633633633633671</v>
      </c>
      <c r="C897" s="24">
        <v>0.2</v>
      </c>
      <c r="D897" s="41">
        <v>0.249</v>
      </c>
      <c r="E897" s="43">
        <v>2.2436736736736713</v>
      </c>
      <c r="F897" s="27">
        <v>1.1960300300300306</v>
      </c>
      <c r="G897" s="24">
        <v>0.41947600000000002</v>
      </c>
      <c r="H897" s="23">
        <v>0.35261700000000001</v>
      </c>
      <c r="I897" s="43">
        <v>1.3417347347347326</v>
      </c>
      <c r="J897" s="27">
        <v>1.0458558558558548</v>
      </c>
      <c r="K897" s="24">
        <v>0.90736700000000003</v>
      </c>
      <c r="L897" s="23">
        <v>0.52614399999999995</v>
      </c>
      <c r="M897" s="43">
        <v>3.7096596596596556</v>
      </c>
    </row>
    <row r="898" spans="1:13">
      <c r="A898" s="16">
        <v>895</v>
      </c>
      <c r="B898" s="27">
        <v>0.53693693693693734</v>
      </c>
      <c r="C898" s="24">
        <v>0.2</v>
      </c>
      <c r="D898" s="41">
        <v>0.249</v>
      </c>
      <c r="E898" s="43">
        <v>2.246186186186184</v>
      </c>
      <c r="F898" s="27">
        <v>1.1973693693693699</v>
      </c>
      <c r="G898" s="24">
        <v>0.42008499999999999</v>
      </c>
      <c r="H898" s="23">
        <v>0.353213</v>
      </c>
      <c r="I898" s="43">
        <v>1.343237237237235</v>
      </c>
      <c r="J898" s="27">
        <v>1.0470270270270261</v>
      </c>
      <c r="K898" s="24">
        <v>0.90841000000000005</v>
      </c>
      <c r="L898" s="23">
        <v>0.52682399999999996</v>
      </c>
      <c r="M898" s="43">
        <v>3.7138138138138097</v>
      </c>
    </row>
    <row r="899" spans="1:13">
      <c r="A899" s="16">
        <v>896</v>
      </c>
      <c r="B899" s="27">
        <v>0.53753753753753786</v>
      </c>
      <c r="C899" s="24">
        <v>0.2</v>
      </c>
      <c r="D899" s="41">
        <v>0.249</v>
      </c>
      <c r="E899" s="43">
        <v>2.2486986986986963</v>
      </c>
      <c r="F899" s="27">
        <v>1.1987087087087094</v>
      </c>
      <c r="G899" s="24">
        <v>0.42121900000000001</v>
      </c>
      <c r="H899" s="23">
        <v>0.35402800000000001</v>
      </c>
      <c r="I899" s="43">
        <v>1.3447397397397376</v>
      </c>
      <c r="J899" s="27">
        <v>1.0481981981981972</v>
      </c>
      <c r="K899" s="24">
        <v>0.91014700000000004</v>
      </c>
      <c r="L899" s="23">
        <v>0.52774799999999999</v>
      </c>
      <c r="M899" s="43">
        <v>3.7179679679679638</v>
      </c>
    </row>
    <row r="900" spans="1:13">
      <c r="A900" s="16">
        <v>897</v>
      </c>
      <c r="B900" s="27">
        <v>0.53813813813813849</v>
      </c>
      <c r="C900" s="24">
        <v>0.2</v>
      </c>
      <c r="D900" s="41">
        <v>0.249</v>
      </c>
      <c r="E900" s="43">
        <v>2.251211211211209</v>
      </c>
      <c r="F900" s="27">
        <v>1.2000480480480487</v>
      </c>
      <c r="G900" s="24">
        <v>0.42303000000000002</v>
      </c>
      <c r="H900" s="23">
        <v>0.35566599999999998</v>
      </c>
      <c r="I900" s="43">
        <v>1.34624224224224</v>
      </c>
      <c r="J900" s="27">
        <v>1.0493693693693684</v>
      </c>
      <c r="K900" s="24">
        <v>0.91337699999999999</v>
      </c>
      <c r="L900" s="23">
        <v>0.52970700000000004</v>
      </c>
      <c r="M900" s="43">
        <v>3.7221221221221183</v>
      </c>
    </row>
    <row r="901" spans="1:13">
      <c r="A901" s="16">
        <v>898</v>
      </c>
      <c r="B901" s="27">
        <v>0.53873873873873912</v>
      </c>
      <c r="C901" s="24">
        <v>0.2</v>
      </c>
      <c r="D901" s="41">
        <v>0.249</v>
      </c>
      <c r="E901" s="43">
        <v>2.2537237237237213</v>
      </c>
      <c r="F901" s="27">
        <v>1.2013873873873879</v>
      </c>
      <c r="G901" s="24">
        <v>0.42488300000000001</v>
      </c>
      <c r="H901" s="23">
        <v>0.35707100000000003</v>
      </c>
      <c r="I901" s="43">
        <v>1.3477447447447426</v>
      </c>
      <c r="J901" s="27">
        <v>1.0505405405405395</v>
      </c>
      <c r="K901" s="24">
        <v>0.91652299999999998</v>
      </c>
      <c r="L901" s="23">
        <v>0.53123699999999996</v>
      </c>
      <c r="M901" s="43">
        <v>3.7262762762762724</v>
      </c>
    </row>
    <row r="902" spans="1:13">
      <c r="A902" s="16">
        <v>899</v>
      </c>
      <c r="B902" s="27">
        <v>0.53933933933933975</v>
      </c>
      <c r="C902" s="24">
        <v>0.2</v>
      </c>
      <c r="D902" s="41">
        <v>0.249</v>
      </c>
      <c r="E902" s="43">
        <v>2.256236236236234</v>
      </c>
      <c r="F902" s="27">
        <v>1.2027267267267272</v>
      </c>
      <c r="G902" s="24">
        <v>0.42513899999999999</v>
      </c>
      <c r="H902" s="23">
        <v>0.35721700000000001</v>
      </c>
      <c r="I902" s="43">
        <v>1.349247247247245</v>
      </c>
      <c r="J902" s="27">
        <v>1.0517117117117107</v>
      </c>
      <c r="K902" s="24">
        <v>0.91693100000000005</v>
      </c>
      <c r="L902" s="23">
        <v>0.53140799999999999</v>
      </c>
      <c r="M902" s="43">
        <v>3.7304304304304265</v>
      </c>
    </row>
    <row r="903" spans="1:13">
      <c r="A903" s="16">
        <v>900</v>
      </c>
      <c r="B903" s="27">
        <v>0.53993993993994027</v>
      </c>
      <c r="C903" s="24">
        <v>0.215</v>
      </c>
      <c r="D903" s="41">
        <v>0.26500000000000001</v>
      </c>
      <c r="E903" s="43">
        <v>2.2587487487487463</v>
      </c>
      <c r="F903" s="27">
        <v>1.2040660660660667</v>
      </c>
      <c r="G903" s="24">
        <v>0.42755399999999999</v>
      </c>
      <c r="H903" s="23">
        <v>0.35983599999999999</v>
      </c>
      <c r="I903" s="43">
        <v>1.3507497497497476</v>
      </c>
      <c r="J903" s="27">
        <v>1.0528828828828818</v>
      </c>
      <c r="K903" s="24">
        <v>0.92219499999999999</v>
      </c>
      <c r="L903" s="23">
        <v>0.53442800000000001</v>
      </c>
      <c r="M903" s="43">
        <v>3.7345845845845806</v>
      </c>
    </row>
    <row r="904" spans="1:13">
      <c r="A904" s="16">
        <v>901</v>
      </c>
      <c r="B904" s="27">
        <v>0.5405405405405409</v>
      </c>
      <c r="C904" s="24">
        <v>0.215</v>
      </c>
      <c r="D904" s="41">
        <v>0.26500000000000001</v>
      </c>
      <c r="E904" s="43">
        <v>2.261261261261259</v>
      </c>
      <c r="F904" s="27">
        <v>1.205405405405406</v>
      </c>
      <c r="G904" s="24">
        <v>0.42797000000000002</v>
      </c>
      <c r="H904" s="23">
        <v>0.36014099999999999</v>
      </c>
      <c r="I904" s="43">
        <v>1.35225225225225</v>
      </c>
      <c r="J904" s="27">
        <v>1.0540540540540531</v>
      </c>
      <c r="K904" s="24">
        <v>0.92286900000000005</v>
      </c>
      <c r="L904" s="23">
        <v>0.53475499999999998</v>
      </c>
      <c r="M904" s="43">
        <v>3.7387387387387347</v>
      </c>
    </row>
    <row r="905" spans="1:13">
      <c r="A905" s="16">
        <v>902</v>
      </c>
      <c r="B905" s="27">
        <v>0.54114114114114154</v>
      </c>
      <c r="C905" s="24">
        <v>0.215</v>
      </c>
      <c r="D905" s="41">
        <v>0.26500000000000001</v>
      </c>
      <c r="E905" s="43">
        <v>2.2637737737737713</v>
      </c>
      <c r="F905" s="27">
        <v>1.2067447447447452</v>
      </c>
      <c r="G905" s="24">
        <v>0.42893999999999999</v>
      </c>
      <c r="H905" s="23">
        <v>0.36113899999999999</v>
      </c>
      <c r="I905" s="43">
        <v>1.3537547547547526</v>
      </c>
      <c r="J905" s="27">
        <v>1.0552252252252241</v>
      </c>
      <c r="K905" s="24">
        <v>0.92446300000000003</v>
      </c>
      <c r="L905" s="23">
        <v>0.53585300000000002</v>
      </c>
      <c r="M905" s="43">
        <v>3.7428928928928888</v>
      </c>
    </row>
    <row r="906" spans="1:13">
      <c r="A906" s="16">
        <v>903</v>
      </c>
      <c r="B906" s="27">
        <v>0.54174174174174206</v>
      </c>
      <c r="C906" s="24">
        <v>0.215</v>
      </c>
      <c r="D906" s="41">
        <v>0.26500000000000001</v>
      </c>
      <c r="E906" s="43">
        <v>2.266286286286284</v>
      </c>
      <c r="F906" s="27">
        <v>1.2080840840840847</v>
      </c>
      <c r="G906" s="24">
        <v>0.42957000000000001</v>
      </c>
      <c r="H906" s="23">
        <v>0.36169400000000002</v>
      </c>
      <c r="I906" s="43">
        <v>1.355257257257255</v>
      </c>
      <c r="J906" s="27">
        <v>1.0563963963963954</v>
      </c>
      <c r="K906" s="24">
        <v>0.92544300000000002</v>
      </c>
      <c r="L906" s="23">
        <v>0.53647900000000004</v>
      </c>
      <c r="M906" s="43">
        <v>3.7470470470470429</v>
      </c>
    </row>
    <row r="907" spans="1:13">
      <c r="A907" s="16">
        <v>904</v>
      </c>
      <c r="B907" s="27">
        <v>0.54234234234234269</v>
      </c>
      <c r="C907" s="24">
        <v>0.215</v>
      </c>
      <c r="D907" s="41">
        <v>0.26500000000000001</v>
      </c>
      <c r="E907" s="43">
        <v>2.2687987987987968</v>
      </c>
      <c r="F907" s="27">
        <v>1.209423423423424</v>
      </c>
      <c r="G907" s="24">
        <v>0.43044100000000002</v>
      </c>
      <c r="H907" s="23">
        <v>0.36233199999999999</v>
      </c>
      <c r="I907" s="43">
        <v>1.3567597597597576</v>
      </c>
      <c r="J907" s="27">
        <v>1.0575675675675666</v>
      </c>
      <c r="K907" s="24">
        <v>0.92693800000000004</v>
      </c>
      <c r="L907" s="23">
        <v>0.53720800000000002</v>
      </c>
      <c r="M907" s="43">
        <v>3.751201201201197</v>
      </c>
    </row>
    <row r="908" spans="1:13">
      <c r="A908" s="16">
        <v>905</v>
      </c>
      <c r="B908" s="27">
        <v>0.54294294294294332</v>
      </c>
      <c r="C908" s="24">
        <v>0.215</v>
      </c>
      <c r="D908" s="41">
        <v>0.26500000000000001</v>
      </c>
      <c r="E908" s="43">
        <v>2.271311311311309</v>
      </c>
      <c r="F908" s="27">
        <v>1.2107627627627633</v>
      </c>
      <c r="G908" s="24">
        <v>0.43142399999999997</v>
      </c>
      <c r="H908" s="23">
        <v>0.36333799999999999</v>
      </c>
      <c r="I908" s="43">
        <v>1.35826226226226</v>
      </c>
      <c r="J908" s="27">
        <v>1.0587387387387377</v>
      </c>
      <c r="K908" s="24">
        <v>0.92879800000000001</v>
      </c>
      <c r="L908" s="23">
        <v>0.53844400000000003</v>
      </c>
      <c r="M908" s="43">
        <v>3.7553553553553511</v>
      </c>
    </row>
    <row r="909" spans="1:13">
      <c r="A909" s="16">
        <v>906</v>
      </c>
      <c r="B909" s="27">
        <v>0.54354354354354395</v>
      </c>
      <c r="C909" s="24">
        <v>0.215</v>
      </c>
      <c r="D909" s="41">
        <v>0.26500000000000001</v>
      </c>
      <c r="E909" s="43">
        <v>2.2738238238238218</v>
      </c>
      <c r="F909" s="27">
        <v>1.2121021021021028</v>
      </c>
      <c r="G909" s="24">
        <v>0.43356299999999998</v>
      </c>
      <c r="H909" s="23">
        <v>0.36521500000000001</v>
      </c>
      <c r="I909" s="43">
        <v>1.3597647647647626</v>
      </c>
      <c r="J909" s="27">
        <v>1.059909909909909</v>
      </c>
      <c r="K909" s="24">
        <v>0.93210400000000004</v>
      </c>
      <c r="L909" s="23">
        <v>0.54035999999999995</v>
      </c>
      <c r="M909" s="43">
        <v>3.7595095095095057</v>
      </c>
    </row>
    <row r="910" spans="1:13">
      <c r="A910" s="16">
        <v>907</v>
      </c>
      <c r="B910" s="27">
        <v>0.54414414414414447</v>
      </c>
      <c r="C910" s="24">
        <v>0.215</v>
      </c>
      <c r="D910" s="41">
        <v>0.26500000000000001</v>
      </c>
      <c r="E910" s="43">
        <v>2.276336336336334</v>
      </c>
      <c r="F910" s="27">
        <v>1.2134414414414421</v>
      </c>
      <c r="G910" s="24">
        <v>0.43393100000000001</v>
      </c>
      <c r="H910" s="23">
        <v>0.365541</v>
      </c>
      <c r="I910" s="43">
        <v>1.361267267267265</v>
      </c>
      <c r="J910" s="27">
        <v>1.06108108108108</v>
      </c>
      <c r="K910" s="24">
        <v>0.93288899999999997</v>
      </c>
      <c r="L910" s="23">
        <v>0.54067299999999996</v>
      </c>
      <c r="M910" s="43">
        <v>3.7636636636636598</v>
      </c>
    </row>
    <row r="911" spans="1:13">
      <c r="A911" s="16">
        <v>908</v>
      </c>
      <c r="B911" s="27">
        <v>0.5447447447447451</v>
      </c>
      <c r="C911" s="24">
        <v>0.215</v>
      </c>
      <c r="D911" s="41">
        <v>0.26500000000000001</v>
      </c>
      <c r="E911" s="43">
        <v>2.2788488488488468</v>
      </c>
      <c r="F911" s="27">
        <v>1.2147807807807813</v>
      </c>
      <c r="G911" s="24">
        <v>0.43466199999999999</v>
      </c>
      <c r="H911" s="23">
        <v>0.366151</v>
      </c>
      <c r="I911" s="43">
        <v>1.3627697697697676</v>
      </c>
      <c r="J911" s="27">
        <v>1.0622522522522513</v>
      </c>
      <c r="K911" s="24">
        <v>0.93455999999999995</v>
      </c>
      <c r="L911" s="23">
        <v>0.54140200000000005</v>
      </c>
      <c r="M911" s="43">
        <v>3.7678178178178139</v>
      </c>
    </row>
    <row r="912" spans="1:13">
      <c r="A912" s="16">
        <v>909</v>
      </c>
      <c r="B912" s="27">
        <v>0.54534534534534573</v>
      </c>
      <c r="C912" s="24">
        <v>0.215</v>
      </c>
      <c r="D912" s="41">
        <v>0.26500000000000001</v>
      </c>
      <c r="E912" s="43">
        <v>2.281361361361359</v>
      </c>
      <c r="F912" s="27">
        <v>1.2161201201201206</v>
      </c>
      <c r="G912" s="24">
        <v>0.435056</v>
      </c>
      <c r="H912" s="23">
        <v>0.36643799999999999</v>
      </c>
      <c r="I912" s="43">
        <v>1.36427227227227</v>
      </c>
      <c r="J912" s="27">
        <v>1.0634234234234223</v>
      </c>
      <c r="K912" s="24">
        <v>0.93526399999999998</v>
      </c>
      <c r="L912" s="23">
        <v>0.54174500000000003</v>
      </c>
      <c r="M912" s="43">
        <v>3.771971971971968</v>
      </c>
    </row>
    <row r="913" spans="1:13">
      <c r="A913" s="16">
        <v>910</v>
      </c>
      <c r="B913" s="27">
        <v>0.54594594594594636</v>
      </c>
      <c r="C913" s="24">
        <v>0.215</v>
      </c>
      <c r="D913" s="41">
        <v>0.26500000000000001</v>
      </c>
      <c r="E913" s="43">
        <v>2.2838738738738718</v>
      </c>
      <c r="F913" s="27">
        <v>1.2174594594594601</v>
      </c>
      <c r="G913" s="24">
        <v>0.43838700000000003</v>
      </c>
      <c r="H913" s="23">
        <v>0.36897600000000003</v>
      </c>
      <c r="I913" s="43">
        <v>1.3657747747747726</v>
      </c>
      <c r="J913" s="27">
        <v>1.0645945945945936</v>
      </c>
      <c r="K913" s="24">
        <v>0.94041699999999995</v>
      </c>
      <c r="L913" s="23">
        <v>0.54445900000000003</v>
      </c>
      <c r="M913" s="43">
        <v>3.7761261261261221</v>
      </c>
    </row>
    <row r="914" spans="1:13">
      <c r="A914" s="16">
        <v>911</v>
      </c>
      <c r="B914" s="27">
        <v>0.54654654654654689</v>
      </c>
      <c r="C914" s="24">
        <v>0.215</v>
      </c>
      <c r="D914" s="41">
        <v>0.26500000000000001</v>
      </c>
      <c r="E914" s="43">
        <v>2.286386386386384</v>
      </c>
      <c r="F914" s="27">
        <v>1.2187987987987994</v>
      </c>
      <c r="G914" s="24">
        <v>0.439745</v>
      </c>
      <c r="H914" s="23">
        <v>0.37012200000000001</v>
      </c>
      <c r="I914" s="43">
        <v>1.367277277277275</v>
      </c>
      <c r="J914" s="27">
        <v>1.0657657657657646</v>
      </c>
      <c r="K914" s="24">
        <v>0.94245900000000005</v>
      </c>
      <c r="L914" s="23">
        <v>0.54565200000000003</v>
      </c>
      <c r="M914" s="43">
        <v>3.7802802802802762</v>
      </c>
    </row>
    <row r="915" spans="1:13">
      <c r="A915" s="16">
        <v>912</v>
      </c>
      <c r="B915" s="27">
        <v>0.54714714714714752</v>
      </c>
      <c r="C915" s="24">
        <v>0.215</v>
      </c>
      <c r="D915" s="41">
        <v>0.26500000000000001</v>
      </c>
      <c r="E915" s="43">
        <v>2.2888988988988967</v>
      </c>
      <c r="F915" s="27">
        <v>1.2201381381381387</v>
      </c>
      <c r="G915" s="24">
        <v>0.44037399999999999</v>
      </c>
      <c r="H915" s="23">
        <v>0.37057800000000002</v>
      </c>
      <c r="I915" s="43">
        <v>1.3687797797797776</v>
      </c>
      <c r="J915" s="27">
        <v>1.0669369369369359</v>
      </c>
      <c r="K915" s="24">
        <v>0.94340199999999996</v>
      </c>
      <c r="L915" s="23">
        <v>0.54615899999999995</v>
      </c>
      <c r="M915" s="43">
        <v>3.7844344344344303</v>
      </c>
    </row>
    <row r="916" spans="1:13">
      <c r="A916" s="16">
        <v>913</v>
      </c>
      <c r="B916" s="27">
        <v>0.54774774774774815</v>
      </c>
      <c r="C916" s="24">
        <v>0.215</v>
      </c>
      <c r="D916" s="41">
        <v>0.26500000000000001</v>
      </c>
      <c r="E916" s="43">
        <v>2.291411411411409</v>
      </c>
      <c r="F916" s="27">
        <v>1.2214774774774781</v>
      </c>
      <c r="G916" s="24">
        <v>0.44177699999999998</v>
      </c>
      <c r="H916" s="23">
        <v>0.37157699999999999</v>
      </c>
      <c r="I916" s="43">
        <v>1.37028228228228</v>
      </c>
      <c r="J916" s="27">
        <v>1.0681081081081072</v>
      </c>
      <c r="K916" s="24">
        <v>0.94554000000000005</v>
      </c>
      <c r="L916" s="23">
        <v>0.54717800000000005</v>
      </c>
      <c r="M916" s="43">
        <v>3.7885885885885844</v>
      </c>
    </row>
    <row r="917" spans="1:13">
      <c r="A917" s="16">
        <v>914</v>
      </c>
      <c r="B917" s="27">
        <v>0.54834834834834867</v>
      </c>
      <c r="C917" s="24">
        <v>0.215</v>
      </c>
      <c r="D917" s="41">
        <v>0.26500000000000001</v>
      </c>
      <c r="E917" s="43">
        <v>2.2939239239239217</v>
      </c>
      <c r="F917" s="27">
        <v>1.2228168168168174</v>
      </c>
      <c r="G917" s="24">
        <v>0.44264300000000001</v>
      </c>
      <c r="H917" s="23">
        <v>0.37217099999999997</v>
      </c>
      <c r="I917" s="43">
        <v>1.3717847847847826</v>
      </c>
      <c r="J917" s="27">
        <v>1.0692792792792782</v>
      </c>
      <c r="K917" s="24">
        <v>0.94681999999999999</v>
      </c>
      <c r="L917" s="23">
        <v>0.54784600000000006</v>
      </c>
      <c r="M917" s="43">
        <v>3.7927427427427385</v>
      </c>
    </row>
    <row r="918" spans="1:13">
      <c r="A918" s="16">
        <v>915</v>
      </c>
      <c r="B918" s="27">
        <v>0.5489489489489493</v>
      </c>
      <c r="C918" s="24">
        <v>0.215</v>
      </c>
      <c r="D918" s="41">
        <v>0.26500000000000001</v>
      </c>
      <c r="E918" s="43">
        <v>2.296436436436434</v>
      </c>
      <c r="F918" s="27">
        <v>1.2241561561561567</v>
      </c>
      <c r="G918" s="24">
        <v>0.44610100000000003</v>
      </c>
      <c r="H918" s="23">
        <v>0.37562600000000002</v>
      </c>
      <c r="I918" s="43">
        <v>1.373287287287285</v>
      </c>
      <c r="J918" s="27">
        <v>1.0704504504504495</v>
      </c>
      <c r="K918" s="24">
        <v>0.95371600000000001</v>
      </c>
      <c r="L918" s="23">
        <v>0.55146300000000004</v>
      </c>
      <c r="M918" s="43">
        <v>3.796896896896893</v>
      </c>
    </row>
    <row r="919" spans="1:13">
      <c r="A919" s="16">
        <v>916</v>
      </c>
      <c r="B919" s="27">
        <v>0.54954954954954993</v>
      </c>
      <c r="C919" s="24">
        <v>0.215</v>
      </c>
      <c r="D919" s="41">
        <v>0.26500000000000001</v>
      </c>
      <c r="E919" s="43">
        <v>2.2989489489489467</v>
      </c>
      <c r="F919" s="27">
        <v>1.2254954954954962</v>
      </c>
      <c r="G919" s="24">
        <v>0.44681399999999999</v>
      </c>
      <c r="H919" s="23">
        <v>0.37621599999999999</v>
      </c>
      <c r="I919" s="43">
        <v>1.3747897897897876</v>
      </c>
      <c r="J919" s="27">
        <v>1.0716216216216206</v>
      </c>
      <c r="K919" s="24">
        <v>0.95480399999999999</v>
      </c>
      <c r="L919" s="23">
        <v>0.55216500000000002</v>
      </c>
      <c r="M919" s="43">
        <v>3.8010510510510471</v>
      </c>
    </row>
    <row r="920" spans="1:13">
      <c r="A920" s="16">
        <v>917</v>
      </c>
      <c r="B920" s="27">
        <v>0.55015015015015056</v>
      </c>
      <c r="C920" s="24">
        <v>0.215</v>
      </c>
      <c r="D920" s="41">
        <v>0.26500000000000001</v>
      </c>
      <c r="E920" s="43">
        <v>2.301461461461459</v>
      </c>
      <c r="F920" s="27">
        <v>1.2268348348348355</v>
      </c>
      <c r="G920" s="24">
        <v>0.447658</v>
      </c>
      <c r="H920" s="23">
        <v>0.37682300000000002</v>
      </c>
      <c r="I920" s="43">
        <v>1.37629229229229</v>
      </c>
      <c r="J920" s="27">
        <v>1.0727927927927918</v>
      </c>
      <c r="K920" s="24">
        <v>0.95599400000000001</v>
      </c>
      <c r="L920" s="23">
        <v>0.55281599999999997</v>
      </c>
      <c r="M920" s="43">
        <v>3.8052052052052012</v>
      </c>
    </row>
    <row r="921" spans="1:13">
      <c r="A921" s="16">
        <v>918</v>
      </c>
      <c r="B921" s="27">
        <v>0.55075075075075108</v>
      </c>
      <c r="C921" s="24">
        <v>0.215</v>
      </c>
      <c r="D921" s="41">
        <v>0.26500000000000001</v>
      </c>
      <c r="E921" s="43">
        <v>2.3039739739739717</v>
      </c>
      <c r="F921" s="27">
        <v>1.2281741741741747</v>
      </c>
      <c r="G921" s="24">
        <v>0.44816299999999998</v>
      </c>
      <c r="H921" s="23">
        <v>0.37718499999999999</v>
      </c>
      <c r="I921" s="43">
        <v>1.3777947947947926</v>
      </c>
      <c r="J921" s="27">
        <v>1.0739639639639629</v>
      </c>
      <c r="K921" s="24">
        <v>0.95675900000000003</v>
      </c>
      <c r="L921" s="23">
        <v>0.55323199999999995</v>
      </c>
      <c r="M921" s="43">
        <v>3.8093593593593553</v>
      </c>
    </row>
    <row r="922" spans="1:13">
      <c r="A922" s="16">
        <v>919</v>
      </c>
      <c r="B922" s="27">
        <v>0.55135135135135172</v>
      </c>
      <c r="C922" s="24">
        <v>0.215</v>
      </c>
      <c r="D922" s="41">
        <v>0.26500000000000001</v>
      </c>
      <c r="E922" s="43">
        <v>2.306486486486484</v>
      </c>
      <c r="F922" s="27">
        <v>1.229513513513514</v>
      </c>
      <c r="G922" s="24">
        <v>0.448959</v>
      </c>
      <c r="H922" s="23">
        <v>0.37773200000000001</v>
      </c>
      <c r="I922" s="43">
        <v>1.379297297297295</v>
      </c>
      <c r="J922" s="27">
        <v>1.0751351351351341</v>
      </c>
      <c r="K922" s="24">
        <v>0.95780100000000001</v>
      </c>
      <c r="L922" s="23">
        <v>0.55376499999999995</v>
      </c>
      <c r="M922" s="43">
        <v>3.8135135135135094</v>
      </c>
    </row>
    <row r="923" spans="1:13">
      <c r="A923" s="16">
        <v>920</v>
      </c>
      <c r="B923" s="27">
        <v>0.55195195195195235</v>
      </c>
      <c r="C923" s="24">
        <v>0.215</v>
      </c>
      <c r="D923" s="41">
        <v>0.26500000000000001</v>
      </c>
      <c r="E923" s="43">
        <v>2.3089989989989967</v>
      </c>
      <c r="F923" s="27">
        <v>1.2308528528528535</v>
      </c>
      <c r="G923" s="24">
        <v>0.44956400000000002</v>
      </c>
      <c r="H923" s="23">
        <v>0.37815900000000002</v>
      </c>
      <c r="I923" s="43">
        <v>1.3807997997997976</v>
      </c>
      <c r="J923" s="27">
        <v>1.0763063063063052</v>
      </c>
      <c r="K923" s="24">
        <v>0.95855900000000005</v>
      </c>
      <c r="L923" s="23">
        <v>0.55434099999999997</v>
      </c>
      <c r="M923" s="43">
        <v>3.8176676676676635</v>
      </c>
    </row>
    <row r="924" spans="1:13">
      <c r="A924" s="16">
        <v>921</v>
      </c>
      <c r="B924" s="27">
        <v>0.55255255255255298</v>
      </c>
      <c r="C924" s="24">
        <v>0.215</v>
      </c>
      <c r="D924" s="41">
        <v>0.26500000000000001</v>
      </c>
      <c r="E924" s="43">
        <v>2.311511511511509</v>
      </c>
      <c r="F924" s="27">
        <v>1.2321921921921928</v>
      </c>
      <c r="G924" s="24">
        <v>0.45427800000000002</v>
      </c>
      <c r="H924" s="23">
        <v>0.38200200000000001</v>
      </c>
      <c r="I924" s="43">
        <v>1.3823023023023</v>
      </c>
      <c r="J924" s="27">
        <v>1.0774774774774765</v>
      </c>
      <c r="K924" s="24">
        <v>0.96702100000000002</v>
      </c>
      <c r="L924" s="23">
        <v>0.558786</v>
      </c>
      <c r="M924" s="43">
        <v>3.8218218218218176</v>
      </c>
    </row>
    <row r="925" spans="1:13">
      <c r="A925" s="16">
        <v>922</v>
      </c>
      <c r="B925" s="27">
        <v>0.5531531531531535</v>
      </c>
      <c r="C925" s="24">
        <v>0.215</v>
      </c>
      <c r="D925" s="41">
        <v>0.26500000000000001</v>
      </c>
      <c r="E925" s="43">
        <v>2.3140240240240217</v>
      </c>
      <c r="F925" s="27">
        <v>1.2335315315315321</v>
      </c>
      <c r="G925" s="24">
        <v>0.45528299999999999</v>
      </c>
      <c r="H925" s="23">
        <v>0.382886</v>
      </c>
      <c r="I925" s="43">
        <v>1.3838048048048026</v>
      </c>
      <c r="J925" s="27">
        <v>1.0786486486486475</v>
      </c>
      <c r="K925" s="24">
        <v>0.96892699999999998</v>
      </c>
      <c r="L925" s="23">
        <v>0.559697</v>
      </c>
      <c r="M925" s="43">
        <v>3.8259759759759717</v>
      </c>
    </row>
    <row r="926" spans="1:13">
      <c r="A926" s="16">
        <v>923</v>
      </c>
      <c r="B926" s="27">
        <v>0.55375375375375413</v>
      </c>
      <c r="C926" s="24">
        <v>0.215</v>
      </c>
      <c r="D926" s="41">
        <v>0.26500000000000001</v>
      </c>
      <c r="E926" s="43">
        <v>2.3165365365365345</v>
      </c>
      <c r="F926" s="27">
        <v>1.2348708708708716</v>
      </c>
      <c r="G926" s="24">
        <v>0.45570300000000002</v>
      </c>
      <c r="H926" s="23">
        <v>0.38310499999999997</v>
      </c>
      <c r="I926" s="43">
        <v>1.385307307307305</v>
      </c>
      <c r="J926" s="27">
        <v>1.0798198198198188</v>
      </c>
      <c r="K926" s="24">
        <v>0.96939799999999998</v>
      </c>
      <c r="L926" s="23">
        <v>0.55995899999999998</v>
      </c>
      <c r="M926" s="43">
        <v>3.8301301301301258</v>
      </c>
    </row>
    <row r="927" spans="1:13">
      <c r="A927" s="16">
        <v>924</v>
      </c>
      <c r="B927" s="27">
        <v>0.55435435435435476</v>
      </c>
      <c r="C927" s="24">
        <v>0.215</v>
      </c>
      <c r="D927" s="41">
        <v>0.26500000000000001</v>
      </c>
      <c r="E927" s="43">
        <v>2.3190490490490467</v>
      </c>
      <c r="F927" s="27">
        <v>1.2362102102102108</v>
      </c>
      <c r="G927" s="24">
        <v>0.45681500000000003</v>
      </c>
      <c r="H927" s="23">
        <v>0.38382100000000002</v>
      </c>
      <c r="I927" s="43">
        <v>1.3868098098098076</v>
      </c>
      <c r="J927" s="27">
        <v>1.0809909909909901</v>
      </c>
      <c r="K927" s="24">
        <v>0.97095100000000001</v>
      </c>
      <c r="L927" s="23">
        <v>0.56075799999999998</v>
      </c>
      <c r="M927" s="43">
        <v>3.8342842842842804</v>
      </c>
    </row>
    <row r="928" spans="1:13">
      <c r="A928" s="16">
        <v>925</v>
      </c>
      <c r="B928" s="27">
        <v>0.55495495495495528</v>
      </c>
      <c r="C928" s="24">
        <v>0.215</v>
      </c>
      <c r="D928" s="41">
        <v>0.311</v>
      </c>
      <c r="E928" s="43">
        <v>2.3215615615615595</v>
      </c>
      <c r="F928" s="27">
        <v>1.2375495495495501</v>
      </c>
      <c r="G928" s="24">
        <v>0.45773999999999998</v>
      </c>
      <c r="H928" s="23">
        <v>0.38467099999999999</v>
      </c>
      <c r="I928" s="43">
        <v>1.38831231231231</v>
      </c>
      <c r="J928" s="27">
        <v>1.0821621621621611</v>
      </c>
      <c r="K928" s="24">
        <v>0.971858</v>
      </c>
      <c r="L928" s="23">
        <v>0.56145999999999996</v>
      </c>
      <c r="M928" s="43">
        <v>3.8384384384384345</v>
      </c>
    </row>
    <row r="929" spans="1:13">
      <c r="A929" s="16">
        <v>926</v>
      </c>
      <c r="B929" s="27">
        <v>0.55555555555555591</v>
      </c>
      <c r="C929" s="24">
        <v>0.215</v>
      </c>
      <c r="D929" s="41">
        <v>0.311</v>
      </c>
      <c r="E929" s="43">
        <v>2.3240740740740717</v>
      </c>
      <c r="F929" s="27">
        <v>1.2388888888888896</v>
      </c>
      <c r="G929" s="24">
        <v>0.458976</v>
      </c>
      <c r="H929" s="23">
        <v>0.38548199999999999</v>
      </c>
      <c r="I929" s="43">
        <v>1.3898148148148126</v>
      </c>
      <c r="J929" s="27">
        <v>1.0833333333333324</v>
      </c>
      <c r="K929" s="24">
        <v>0.973665</v>
      </c>
      <c r="L929" s="23">
        <v>0.56243799999999999</v>
      </c>
      <c r="M929" s="43">
        <v>3.8425925925925886</v>
      </c>
    </row>
    <row r="930" spans="1:13">
      <c r="A930" s="16">
        <v>927</v>
      </c>
      <c r="B930" s="27">
        <v>0.55615615615615654</v>
      </c>
      <c r="C930" s="24">
        <v>0.23100000000000001</v>
      </c>
      <c r="D930" s="41">
        <v>0.311</v>
      </c>
      <c r="E930" s="43">
        <v>2.3265865865865845</v>
      </c>
      <c r="F930" s="27">
        <v>1.2402282282282289</v>
      </c>
      <c r="G930" s="24">
        <v>0.46048</v>
      </c>
      <c r="H930" s="23">
        <v>0.38676100000000002</v>
      </c>
      <c r="I930" s="43">
        <v>1.391317317317315</v>
      </c>
      <c r="J930" s="27">
        <v>1.0845045045045034</v>
      </c>
      <c r="K930" s="24">
        <v>0.97598499999999999</v>
      </c>
      <c r="L930" s="23">
        <v>0.56379199999999996</v>
      </c>
      <c r="M930" s="43">
        <v>3.8467467467467427</v>
      </c>
    </row>
    <row r="931" spans="1:13">
      <c r="A931" s="16">
        <v>928</v>
      </c>
      <c r="B931" s="27">
        <v>0.55675675675675718</v>
      </c>
      <c r="C931" s="24">
        <v>0.23100000000000001</v>
      </c>
      <c r="D931" s="41">
        <v>0.311</v>
      </c>
      <c r="E931" s="43">
        <v>2.3290990990990967</v>
      </c>
      <c r="F931" s="27">
        <v>1.2415675675675681</v>
      </c>
      <c r="G931" s="24">
        <v>0.46330100000000002</v>
      </c>
      <c r="H931" s="23">
        <v>0.38908999999999999</v>
      </c>
      <c r="I931" s="43">
        <v>1.3928198198198176</v>
      </c>
      <c r="J931" s="27">
        <v>1.0856756756756747</v>
      </c>
      <c r="K931" s="24">
        <v>0.98046500000000003</v>
      </c>
      <c r="L931" s="23">
        <v>0.56640599999999997</v>
      </c>
      <c r="M931" s="43">
        <v>3.8509009009008968</v>
      </c>
    </row>
    <row r="932" spans="1:13">
      <c r="A932" s="16">
        <v>929</v>
      </c>
      <c r="B932" s="27">
        <v>0.5573573573573577</v>
      </c>
      <c r="C932" s="24">
        <v>0.23100000000000001</v>
      </c>
      <c r="D932" s="41">
        <v>0.311</v>
      </c>
      <c r="E932" s="43">
        <v>2.3316116116116095</v>
      </c>
      <c r="F932" s="27">
        <v>1.2429069069069074</v>
      </c>
      <c r="G932" s="24">
        <v>0.46482499999999999</v>
      </c>
      <c r="H932" s="23">
        <v>0.39008900000000002</v>
      </c>
      <c r="I932" s="43">
        <v>1.39432232232232</v>
      </c>
      <c r="J932" s="27">
        <v>1.0868468468468457</v>
      </c>
      <c r="K932" s="24">
        <v>0.98350700000000002</v>
      </c>
      <c r="L932" s="23">
        <v>0.56778799999999996</v>
      </c>
      <c r="M932" s="43">
        <v>3.8550550550550509</v>
      </c>
    </row>
    <row r="933" spans="1:13">
      <c r="A933" s="16">
        <v>930</v>
      </c>
      <c r="B933" s="27">
        <v>0.55795795795795833</v>
      </c>
      <c r="C933" s="24">
        <v>0.23100000000000001</v>
      </c>
      <c r="D933" s="41">
        <v>0.311</v>
      </c>
      <c r="E933" s="43">
        <v>2.3341241241241217</v>
      </c>
      <c r="F933" s="27">
        <v>1.2442462462462469</v>
      </c>
      <c r="G933" s="24">
        <v>0.46621099999999999</v>
      </c>
      <c r="H933" s="23">
        <v>0.39120899999999997</v>
      </c>
      <c r="I933" s="43">
        <v>1.3958248248248226</v>
      </c>
      <c r="J933" s="27">
        <v>1.088018018018017</v>
      </c>
      <c r="K933" s="24">
        <v>0.985877</v>
      </c>
      <c r="L933" s="23">
        <v>0.56906100000000004</v>
      </c>
      <c r="M933" s="43">
        <v>3.859209209209205</v>
      </c>
    </row>
    <row r="934" spans="1:13">
      <c r="A934" s="16">
        <v>931</v>
      </c>
      <c r="B934" s="27">
        <v>0.55855855855855896</v>
      </c>
      <c r="C934" s="24">
        <v>0.23100000000000001</v>
      </c>
      <c r="D934" s="41">
        <v>0.311</v>
      </c>
      <c r="E934" s="43">
        <v>2.3366366366366345</v>
      </c>
      <c r="F934" s="27">
        <v>1.2455855855855862</v>
      </c>
      <c r="G934" s="24">
        <v>0.47070000000000001</v>
      </c>
      <c r="H934" s="23">
        <v>0.39467799999999997</v>
      </c>
      <c r="I934" s="43">
        <v>1.397327327327325</v>
      </c>
      <c r="J934" s="27">
        <v>1.0891891891891881</v>
      </c>
      <c r="K934" s="24">
        <v>0.99216199999999999</v>
      </c>
      <c r="L934" s="23">
        <v>0.57264000000000004</v>
      </c>
      <c r="M934" s="43">
        <v>3.8633633633633591</v>
      </c>
    </row>
    <row r="935" spans="1:13">
      <c r="A935" s="16">
        <v>932</v>
      </c>
      <c r="B935" s="27">
        <v>0.55915915915915959</v>
      </c>
      <c r="C935" s="24">
        <v>0.23100000000000001</v>
      </c>
      <c r="D935" s="41">
        <v>0.311</v>
      </c>
      <c r="E935" s="43">
        <v>2.3391491491491467</v>
      </c>
      <c r="F935" s="27">
        <v>1.2469249249249255</v>
      </c>
      <c r="G935" s="24">
        <v>0.47097</v>
      </c>
      <c r="H935" s="23">
        <v>0.394928</v>
      </c>
      <c r="I935" s="43">
        <v>1.3988298298298276</v>
      </c>
      <c r="J935" s="27">
        <v>1.0903603603603593</v>
      </c>
      <c r="K935" s="24">
        <v>0.99253899999999995</v>
      </c>
      <c r="L935" s="23">
        <v>0.57288300000000003</v>
      </c>
      <c r="M935" s="43">
        <v>3.8675175175175132</v>
      </c>
    </row>
    <row r="936" spans="1:13">
      <c r="A936" s="16">
        <v>933</v>
      </c>
      <c r="B936" s="27">
        <v>0.55975975975976011</v>
      </c>
      <c r="C936" s="24">
        <v>0.23100000000000001</v>
      </c>
      <c r="D936" s="41">
        <v>0.311</v>
      </c>
      <c r="E936" s="43">
        <v>2.3416616616616595</v>
      </c>
      <c r="F936" s="27">
        <v>1.248264264264265</v>
      </c>
      <c r="G936" s="24">
        <v>0.47206300000000001</v>
      </c>
      <c r="H936" s="23">
        <v>0.39583000000000002</v>
      </c>
      <c r="I936" s="43">
        <v>1.40033233233233</v>
      </c>
      <c r="J936" s="27">
        <v>1.0915315315315306</v>
      </c>
      <c r="K936" s="24">
        <v>0.99422200000000005</v>
      </c>
      <c r="L936" s="23">
        <v>0.573905</v>
      </c>
      <c r="M936" s="43">
        <v>3.8716716716716677</v>
      </c>
    </row>
    <row r="937" spans="1:13">
      <c r="A937" s="16">
        <v>934</v>
      </c>
      <c r="B937" s="27">
        <v>0.56036036036036074</v>
      </c>
      <c r="C937" s="24">
        <v>0.23100000000000001</v>
      </c>
      <c r="D937" s="41">
        <v>0.311</v>
      </c>
      <c r="E937" s="43">
        <v>2.3441741741741717</v>
      </c>
      <c r="F937" s="27">
        <v>1.2496036036036042</v>
      </c>
      <c r="G937" s="24">
        <v>0.47284500000000002</v>
      </c>
      <c r="H937" s="23">
        <v>0.39644499999999999</v>
      </c>
      <c r="I937" s="43">
        <v>1.4018348348348326</v>
      </c>
      <c r="J937" s="27">
        <v>1.0927027027027016</v>
      </c>
      <c r="K937" s="24">
        <v>0.99549100000000001</v>
      </c>
      <c r="L937" s="23">
        <v>0.57460699999999998</v>
      </c>
      <c r="M937" s="43">
        <v>3.8758258258258218</v>
      </c>
    </row>
    <row r="938" spans="1:13">
      <c r="A938" s="16">
        <v>935</v>
      </c>
      <c r="B938" s="27">
        <v>0.56096096096096137</v>
      </c>
      <c r="C938" s="24">
        <v>0.23100000000000001</v>
      </c>
      <c r="D938" s="41">
        <v>0.311</v>
      </c>
      <c r="E938" s="43">
        <v>2.3466866866866845</v>
      </c>
      <c r="F938" s="27">
        <v>1.2509429429429435</v>
      </c>
      <c r="G938" s="24">
        <v>0.47310400000000002</v>
      </c>
      <c r="H938" s="23">
        <v>0.39660600000000001</v>
      </c>
      <c r="I938" s="43">
        <v>1.403337337337335</v>
      </c>
      <c r="J938" s="27">
        <v>1.0938738738738729</v>
      </c>
      <c r="K938" s="24">
        <v>0.99585999999999997</v>
      </c>
      <c r="L938" s="23">
        <v>0.57478499999999999</v>
      </c>
      <c r="M938" s="43">
        <v>3.8799799799799759</v>
      </c>
    </row>
    <row r="939" spans="1:13">
      <c r="A939" s="16">
        <v>936</v>
      </c>
      <c r="B939" s="27">
        <v>0.56156156156156189</v>
      </c>
      <c r="C939" s="24">
        <v>0.23100000000000001</v>
      </c>
      <c r="D939" s="41">
        <v>0.311</v>
      </c>
      <c r="E939" s="43">
        <v>2.3491991991991967</v>
      </c>
      <c r="F939" s="27">
        <v>1.2522822822822828</v>
      </c>
      <c r="G939" s="24">
        <v>0.47350399999999998</v>
      </c>
      <c r="H939" s="23">
        <v>0.39715600000000001</v>
      </c>
      <c r="I939" s="43">
        <v>1.4048398398398376</v>
      </c>
      <c r="J939" s="27">
        <v>1.095045045045044</v>
      </c>
      <c r="K939" s="24">
        <v>0.99658599999999997</v>
      </c>
      <c r="L939" s="23">
        <v>0.57537799999999995</v>
      </c>
      <c r="M939" s="43">
        <v>3.88413413413413</v>
      </c>
    </row>
    <row r="940" spans="1:13">
      <c r="A940" s="16">
        <v>937</v>
      </c>
      <c r="B940" s="27">
        <v>0.56216216216216253</v>
      </c>
      <c r="C940" s="24">
        <v>0.23100000000000001</v>
      </c>
      <c r="D940" s="41">
        <v>0.311</v>
      </c>
      <c r="E940" s="43">
        <v>2.3517117117117095</v>
      </c>
      <c r="F940" s="27">
        <v>1.2536216216216223</v>
      </c>
      <c r="G940" s="24">
        <v>0.47383599999999998</v>
      </c>
      <c r="H940" s="23">
        <v>0.39736100000000002</v>
      </c>
      <c r="I940" s="43">
        <v>1.40634234234234</v>
      </c>
      <c r="J940" s="27">
        <v>1.0962162162162152</v>
      </c>
      <c r="K940" s="24">
        <v>0.99707599999999996</v>
      </c>
      <c r="L940" s="23">
        <v>0.57560100000000003</v>
      </c>
      <c r="M940" s="43">
        <v>3.8882882882882841</v>
      </c>
    </row>
    <row r="941" spans="1:13">
      <c r="A941" s="16">
        <v>938</v>
      </c>
      <c r="B941" s="27">
        <v>0.56276276276276316</v>
      </c>
      <c r="C941" s="24">
        <v>0.23100000000000001</v>
      </c>
      <c r="D941" s="41">
        <v>0.32700000000000001</v>
      </c>
      <c r="E941" s="43">
        <v>2.3542242242242217</v>
      </c>
      <c r="F941" s="27">
        <v>1.2549609609609615</v>
      </c>
      <c r="G941" s="24">
        <v>0.47696699999999997</v>
      </c>
      <c r="H941" s="23">
        <v>0.39979500000000001</v>
      </c>
      <c r="I941" s="43">
        <v>1.4078448448448426</v>
      </c>
      <c r="J941" s="27">
        <v>1.0973873873873863</v>
      </c>
      <c r="K941" s="24">
        <v>1.003199</v>
      </c>
      <c r="L941" s="23">
        <v>0.57826599999999995</v>
      </c>
      <c r="M941" s="43">
        <v>3.8924424424424382</v>
      </c>
    </row>
    <row r="942" spans="1:13">
      <c r="A942" s="16">
        <v>939</v>
      </c>
      <c r="B942" s="27">
        <v>0.56336336336336379</v>
      </c>
      <c r="C942" s="24">
        <v>0.23100000000000001</v>
      </c>
      <c r="D942" s="41">
        <v>0.32700000000000001</v>
      </c>
      <c r="E942" s="43">
        <v>2.3567367367367344</v>
      </c>
      <c r="F942" s="27">
        <v>1.2563003003003008</v>
      </c>
      <c r="G942" s="24">
        <v>0.48010999999999998</v>
      </c>
      <c r="H942" s="23">
        <v>0.40237899999999999</v>
      </c>
      <c r="I942" s="43">
        <v>1.409347347347345</v>
      </c>
      <c r="J942" s="27">
        <v>1.0985585585585576</v>
      </c>
      <c r="K942" s="24">
        <v>1.008168</v>
      </c>
      <c r="L942" s="23">
        <v>0.58103199999999999</v>
      </c>
      <c r="M942" s="43">
        <v>3.8965965965965923</v>
      </c>
    </row>
    <row r="943" spans="1:13">
      <c r="A943" s="16">
        <v>940</v>
      </c>
      <c r="B943" s="27">
        <v>0.56396396396396431</v>
      </c>
      <c r="C943" s="24">
        <v>0.23100000000000001</v>
      </c>
      <c r="D943" s="41">
        <v>0.32700000000000001</v>
      </c>
      <c r="E943" s="43">
        <v>2.3592492492492467</v>
      </c>
      <c r="F943" s="27">
        <v>1.2576396396396403</v>
      </c>
      <c r="G943" s="24">
        <v>0.48069400000000001</v>
      </c>
      <c r="H943" s="23">
        <v>0.40287200000000001</v>
      </c>
      <c r="I943" s="43">
        <v>1.4108498498498476</v>
      </c>
      <c r="J943" s="27">
        <v>1.0997297297297286</v>
      </c>
      <c r="K943" s="24">
        <v>1.0089980000000001</v>
      </c>
      <c r="L943" s="23">
        <v>0.58153999999999995</v>
      </c>
      <c r="M943" s="43">
        <v>3.9007507507507464</v>
      </c>
    </row>
    <row r="944" spans="1:13">
      <c r="A944" s="16">
        <v>941</v>
      </c>
      <c r="B944" s="27">
        <v>0.56456456456456494</v>
      </c>
      <c r="C944" s="24">
        <v>0.23100000000000001</v>
      </c>
      <c r="D944" s="41">
        <v>0.32700000000000001</v>
      </c>
      <c r="E944" s="43">
        <v>2.3617617617617594</v>
      </c>
      <c r="F944" s="27">
        <v>1.2589789789789796</v>
      </c>
      <c r="G944" s="24">
        <v>0.48424</v>
      </c>
      <c r="H944" s="23">
        <v>0.40589399999999998</v>
      </c>
      <c r="I944" s="43">
        <v>1.41235235235235</v>
      </c>
      <c r="J944" s="27">
        <v>1.1009009009008999</v>
      </c>
      <c r="K944" s="24">
        <v>1.014454</v>
      </c>
      <c r="L944" s="23">
        <v>0.58481099999999997</v>
      </c>
      <c r="M944" s="43">
        <v>3.9049049049049005</v>
      </c>
    </row>
    <row r="945" spans="1:13">
      <c r="A945" s="16">
        <v>942</v>
      </c>
      <c r="B945" s="27">
        <v>0.56516516516516557</v>
      </c>
      <c r="C945" s="24">
        <v>0.23100000000000001</v>
      </c>
      <c r="D945" s="41">
        <v>0.32700000000000001</v>
      </c>
      <c r="E945" s="43">
        <v>2.3642742742742717</v>
      </c>
      <c r="F945" s="27">
        <v>1.2603183183183189</v>
      </c>
      <c r="G945" s="24">
        <v>0.48813200000000001</v>
      </c>
      <c r="H945" s="23">
        <v>0.40883700000000001</v>
      </c>
      <c r="I945" s="43">
        <v>1.4138548548548526</v>
      </c>
      <c r="J945" s="27">
        <v>1.1020720720720709</v>
      </c>
      <c r="K945" s="24">
        <v>1.020615</v>
      </c>
      <c r="L945" s="23">
        <v>0.58785600000000005</v>
      </c>
      <c r="M945" s="43">
        <v>3.909059059059055</v>
      </c>
    </row>
    <row r="946" spans="1:13">
      <c r="A946" s="16">
        <v>943</v>
      </c>
      <c r="B946" s="27">
        <v>0.5657657657657662</v>
      </c>
      <c r="C946" s="24">
        <v>0.23100000000000001</v>
      </c>
      <c r="D946" s="41">
        <v>0.32700000000000001</v>
      </c>
      <c r="E946" s="43">
        <v>2.3667867867867844</v>
      </c>
      <c r="F946" s="27">
        <v>1.2616576576576584</v>
      </c>
      <c r="G946" s="24">
        <v>0.488651</v>
      </c>
      <c r="H946" s="23">
        <v>0.40916200000000003</v>
      </c>
      <c r="I946" s="43">
        <v>1.415357357357355</v>
      </c>
      <c r="J946" s="27">
        <v>1.1032432432432422</v>
      </c>
      <c r="K946" s="24">
        <v>1.021288</v>
      </c>
      <c r="L946" s="23">
        <v>0.58825400000000005</v>
      </c>
      <c r="M946" s="43">
        <v>3.9132132132132091</v>
      </c>
    </row>
    <row r="947" spans="1:13">
      <c r="A947" s="16">
        <v>944</v>
      </c>
      <c r="B947" s="27">
        <v>0.56636636636636672</v>
      </c>
      <c r="C947" s="24">
        <v>0.23100000000000001</v>
      </c>
      <c r="D947" s="41">
        <v>0.32700000000000001</v>
      </c>
      <c r="E947" s="43">
        <v>2.3692992992992972</v>
      </c>
      <c r="F947" s="27">
        <v>1.2629969969969976</v>
      </c>
      <c r="G947" s="24">
        <v>0.49321599999999999</v>
      </c>
      <c r="H947" s="23">
        <v>0.41351300000000002</v>
      </c>
      <c r="I947" s="43">
        <v>1.4168598598598576</v>
      </c>
      <c r="J947" s="27">
        <v>1.1044144144144135</v>
      </c>
      <c r="K947" s="24">
        <v>1.028789</v>
      </c>
      <c r="L947" s="23">
        <v>0.59299900000000005</v>
      </c>
      <c r="M947" s="43">
        <v>3.9173673673673632</v>
      </c>
    </row>
    <row r="948" spans="1:13">
      <c r="A948" s="16">
        <v>945</v>
      </c>
      <c r="B948" s="27">
        <v>0.56696696696696736</v>
      </c>
      <c r="C948" s="24">
        <v>0.248</v>
      </c>
      <c r="D948" s="41">
        <v>0.32700000000000001</v>
      </c>
      <c r="E948" s="43">
        <v>2.3718118118118094</v>
      </c>
      <c r="F948" s="27">
        <v>1.2643363363363369</v>
      </c>
      <c r="G948" s="24">
        <v>0.49777500000000002</v>
      </c>
      <c r="H948" s="23">
        <v>0.417321</v>
      </c>
      <c r="I948" s="43">
        <v>1.41836236236236</v>
      </c>
      <c r="J948" s="27">
        <v>1.1055855855855845</v>
      </c>
      <c r="K948" s="24">
        <v>1.03677</v>
      </c>
      <c r="L948" s="23">
        <v>0.59698799999999996</v>
      </c>
      <c r="M948" s="43">
        <v>3.9215215215215173</v>
      </c>
    </row>
    <row r="949" spans="1:13">
      <c r="A949" s="16">
        <v>946</v>
      </c>
      <c r="B949" s="27">
        <v>0.56756756756756799</v>
      </c>
      <c r="C949" s="24">
        <v>0.248</v>
      </c>
      <c r="D949" s="41">
        <v>0.32700000000000001</v>
      </c>
      <c r="E949" s="43">
        <v>2.3743243243243222</v>
      </c>
      <c r="F949" s="27">
        <v>1.2656756756756762</v>
      </c>
      <c r="G949" s="24">
        <v>0.49902299999999999</v>
      </c>
      <c r="H949" s="23">
        <v>0.41836200000000001</v>
      </c>
      <c r="I949" s="43">
        <v>1.4198648648648626</v>
      </c>
      <c r="J949" s="27">
        <v>1.1067567567567558</v>
      </c>
      <c r="K949" s="24">
        <v>1.0387249999999999</v>
      </c>
      <c r="L949" s="23">
        <v>0.59813499999999997</v>
      </c>
      <c r="M949" s="43">
        <v>3.9256756756756714</v>
      </c>
    </row>
    <row r="950" spans="1:13">
      <c r="A950" s="16">
        <v>947</v>
      </c>
      <c r="B950" s="27">
        <v>0.56816816816816851</v>
      </c>
      <c r="C950" s="24">
        <v>0.25</v>
      </c>
      <c r="D950" s="41">
        <v>0.32700000000000001</v>
      </c>
      <c r="E950" s="43">
        <v>2.3768368368368344</v>
      </c>
      <c r="F950" s="27">
        <v>1.2670150150150157</v>
      </c>
      <c r="G950" s="24">
        <v>0.50179200000000002</v>
      </c>
      <c r="H950" s="23">
        <v>0.42059000000000002</v>
      </c>
      <c r="I950" s="43">
        <v>1.421367367367365</v>
      </c>
      <c r="J950" s="27">
        <v>1.1079279279279268</v>
      </c>
      <c r="K950" s="24">
        <v>1.0426880000000001</v>
      </c>
      <c r="L950" s="23">
        <v>0.60064399999999996</v>
      </c>
      <c r="M950" s="43">
        <v>3.9298298298298255</v>
      </c>
    </row>
    <row r="951" spans="1:13">
      <c r="A951" s="16">
        <v>948</v>
      </c>
      <c r="B951" s="27">
        <v>0.56876876876876914</v>
      </c>
      <c r="C951" s="24">
        <v>0.252</v>
      </c>
      <c r="D951" s="41">
        <v>0.32700000000000001</v>
      </c>
      <c r="E951" s="43">
        <v>2.3793493493493472</v>
      </c>
      <c r="F951" s="27">
        <v>1.268354354354355</v>
      </c>
      <c r="G951" s="24">
        <v>0.50658899999999996</v>
      </c>
      <c r="H951" s="23">
        <v>0.42426700000000001</v>
      </c>
      <c r="I951" s="43">
        <v>1.4228698698698676</v>
      </c>
      <c r="J951" s="27">
        <v>1.1090990990990981</v>
      </c>
      <c r="K951" s="24">
        <v>1.0505610000000001</v>
      </c>
      <c r="L951" s="23">
        <v>0.60468900000000003</v>
      </c>
      <c r="M951" s="43">
        <v>3.9339839839839796</v>
      </c>
    </row>
    <row r="952" spans="1:13">
      <c r="A952" s="16">
        <v>949</v>
      </c>
      <c r="B952" s="27">
        <v>0.56936936936936977</v>
      </c>
      <c r="C952" s="24">
        <v>0.252</v>
      </c>
      <c r="D952" s="41">
        <v>0.32700000000000001</v>
      </c>
      <c r="E952" s="43">
        <v>2.3818618618618594</v>
      </c>
      <c r="F952" s="27">
        <v>1.2696936936936942</v>
      </c>
      <c r="G952" s="24">
        <v>0.50768899999999995</v>
      </c>
      <c r="H952" s="23">
        <v>0.42526999999999998</v>
      </c>
      <c r="I952" s="43">
        <v>1.42437237237237</v>
      </c>
      <c r="J952" s="27">
        <v>1.1102702702702691</v>
      </c>
      <c r="K952" s="24">
        <v>1.052332</v>
      </c>
      <c r="L952" s="23">
        <v>0.60575100000000004</v>
      </c>
      <c r="M952" s="43">
        <v>3.9381381381381337</v>
      </c>
    </row>
    <row r="953" spans="1:13">
      <c r="A953" s="16">
        <v>950</v>
      </c>
      <c r="B953" s="27">
        <v>0.5699699699699704</v>
      </c>
      <c r="C953" s="24">
        <v>0.253</v>
      </c>
      <c r="D953" s="41">
        <v>0.32700000000000001</v>
      </c>
      <c r="E953" s="43">
        <v>2.3843743743743722</v>
      </c>
      <c r="F953" s="27">
        <v>1.2710330330330337</v>
      </c>
      <c r="G953" s="24">
        <v>0.50881799999999999</v>
      </c>
      <c r="H953" s="23">
        <v>0.426118</v>
      </c>
      <c r="I953" s="43">
        <v>1.4258748748748726</v>
      </c>
      <c r="J953" s="27">
        <v>1.1114414414414404</v>
      </c>
      <c r="K953" s="24">
        <v>1.0539190000000001</v>
      </c>
      <c r="L953" s="23">
        <v>0.60661399999999999</v>
      </c>
      <c r="M953" s="43">
        <v>3.9422922922922883</v>
      </c>
    </row>
    <row r="954" spans="1:13">
      <c r="A954" s="16">
        <v>951</v>
      </c>
      <c r="B954" s="27">
        <v>0.57057057057057092</v>
      </c>
      <c r="C954" s="24">
        <v>0.254</v>
      </c>
      <c r="D954" s="41">
        <v>0.32700000000000001</v>
      </c>
      <c r="E954" s="43">
        <v>2.3868868868868844</v>
      </c>
      <c r="F954" s="27">
        <v>1.272372372372373</v>
      </c>
      <c r="G954" s="24">
        <v>0.51242799999999999</v>
      </c>
      <c r="H954" s="23">
        <v>0.42892200000000003</v>
      </c>
      <c r="I954" s="43">
        <v>1.427377377377375</v>
      </c>
      <c r="J954" s="27">
        <v>1.1126126126126115</v>
      </c>
      <c r="K954" s="24">
        <v>1.059113</v>
      </c>
      <c r="L954" s="23">
        <v>0.60957899999999998</v>
      </c>
      <c r="M954" s="43">
        <v>3.9464464464464424</v>
      </c>
    </row>
    <row r="955" spans="1:13">
      <c r="A955" s="16">
        <v>952</v>
      </c>
      <c r="B955" s="27">
        <v>0.57117117117117155</v>
      </c>
      <c r="C955" s="24">
        <v>0.254</v>
      </c>
      <c r="D955" s="41">
        <v>0.32700000000000001</v>
      </c>
      <c r="E955" s="43">
        <v>2.3893993993993972</v>
      </c>
      <c r="F955" s="27">
        <v>1.2737117117117123</v>
      </c>
      <c r="G955" s="24">
        <v>0.51293599999999995</v>
      </c>
      <c r="H955" s="23">
        <v>0.42944100000000002</v>
      </c>
      <c r="I955" s="43">
        <v>1.4288798798798776</v>
      </c>
      <c r="J955" s="27">
        <v>1.1137837837837827</v>
      </c>
      <c r="K955" s="24">
        <v>1.0599149999999999</v>
      </c>
      <c r="L955" s="23">
        <v>0.61008700000000005</v>
      </c>
      <c r="M955" s="43">
        <v>3.9506006006005965</v>
      </c>
    </row>
    <row r="956" spans="1:13">
      <c r="A956" s="16">
        <v>953</v>
      </c>
      <c r="B956" s="27">
        <v>0.57177177177177219</v>
      </c>
      <c r="C956" s="24">
        <v>0.255</v>
      </c>
      <c r="D956" s="41">
        <v>0.34300000000000003</v>
      </c>
      <c r="E956" s="43">
        <v>2.3919119119119094</v>
      </c>
      <c r="F956" s="27">
        <v>1.2750510510510518</v>
      </c>
      <c r="G956" s="24">
        <v>0.51450700000000005</v>
      </c>
      <c r="H956" s="23">
        <v>0.43085600000000002</v>
      </c>
      <c r="I956" s="43">
        <v>1.43038238238238</v>
      </c>
      <c r="J956" s="27">
        <v>1.1149549549549538</v>
      </c>
      <c r="K956" s="24">
        <v>1.062303</v>
      </c>
      <c r="L956" s="23">
        <v>0.61155599999999999</v>
      </c>
      <c r="M956" s="43">
        <v>3.9547547547547506</v>
      </c>
    </row>
    <row r="957" spans="1:13">
      <c r="A957" s="16">
        <v>954</v>
      </c>
      <c r="B957" s="27">
        <v>0.57237237237237271</v>
      </c>
      <c r="C957" s="24">
        <v>0.25600000000000001</v>
      </c>
      <c r="D957" s="41">
        <v>0.34300000000000003</v>
      </c>
      <c r="E957" s="43">
        <v>2.3944244244244222</v>
      </c>
      <c r="F957" s="27">
        <v>1.276390390390391</v>
      </c>
      <c r="G957" s="24">
        <v>0.51662200000000003</v>
      </c>
      <c r="H957" s="23">
        <v>0.43263600000000002</v>
      </c>
      <c r="I957" s="43">
        <v>1.4318848848848826</v>
      </c>
      <c r="J957" s="27">
        <v>1.1161261261261251</v>
      </c>
      <c r="K957" s="24">
        <v>1.066195</v>
      </c>
      <c r="L957" s="23">
        <v>0.61334900000000003</v>
      </c>
      <c r="M957" s="43">
        <v>3.9589089089089047</v>
      </c>
    </row>
    <row r="958" spans="1:13">
      <c r="A958" s="16">
        <v>955</v>
      </c>
      <c r="B958" s="27">
        <v>0.57297297297297334</v>
      </c>
      <c r="C958" s="24">
        <v>0.25700000000000001</v>
      </c>
      <c r="D958" s="41">
        <v>0.34300000000000003</v>
      </c>
      <c r="E958" s="43">
        <v>2.3969369369369344</v>
      </c>
      <c r="F958" s="27">
        <v>1.2777297297297303</v>
      </c>
      <c r="G958" s="24">
        <v>0.51857799999999998</v>
      </c>
      <c r="H958" s="23">
        <v>0.43429699999999999</v>
      </c>
      <c r="I958" s="43">
        <v>1.433387387387385</v>
      </c>
      <c r="J958" s="27">
        <v>1.1172972972972963</v>
      </c>
      <c r="K958" s="24">
        <v>1.069442</v>
      </c>
      <c r="L958" s="23">
        <v>0.61511499999999997</v>
      </c>
      <c r="M958" s="43">
        <v>3.9630630630630588</v>
      </c>
    </row>
    <row r="959" spans="1:13">
      <c r="A959" s="16">
        <v>956</v>
      </c>
      <c r="B959" s="27">
        <v>0.57357357357357397</v>
      </c>
      <c r="C959" s="24">
        <v>0.25700000000000001</v>
      </c>
      <c r="D959" s="41">
        <v>0.34300000000000003</v>
      </c>
      <c r="E959" s="43">
        <v>2.3994494494494472</v>
      </c>
      <c r="F959" s="27">
        <v>1.2790690690690696</v>
      </c>
      <c r="G959" s="24">
        <v>0.51886200000000005</v>
      </c>
      <c r="H959" s="23">
        <v>0.43457400000000002</v>
      </c>
      <c r="I959" s="43">
        <v>1.4348898898898876</v>
      </c>
      <c r="J959" s="27">
        <v>1.1184684684684674</v>
      </c>
      <c r="K959" s="24">
        <v>1.0698650000000001</v>
      </c>
      <c r="L959" s="23">
        <v>0.61536000000000002</v>
      </c>
      <c r="M959" s="43">
        <v>3.9672172172172129</v>
      </c>
    </row>
    <row r="960" spans="1:13">
      <c r="A960" s="16">
        <v>957</v>
      </c>
      <c r="B960" s="27">
        <v>0.5741741741741746</v>
      </c>
      <c r="C960" s="24">
        <v>0.25700000000000001</v>
      </c>
      <c r="D960" s="41">
        <v>0.34300000000000003</v>
      </c>
      <c r="E960" s="43">
        <v>2.4019619619619594</v>
      </c>
      <c r="F960" s="27">
        <v>1.2804084084084091</v>
      </c>
      <c r="G960" s="24">
        <v>0.51937100000000003</v>
      </c>
      <c r="H960" s="23">
        <v>0.435029</v>
      </c>
      <c r="I960" s="43">
        <v>1.43639239239239</v>
      </c>
      <c r="J960" s="27">
        <v>1.1196396396396386</v>
      </c>
      <c r="K960" s="24">
        <v>1.070646</v>
      </c>
      <c r="L960" s="23">
        <v>0.61584700000000003</v>
      </c>
      <c r="M960" s="43">
        <v>3.971371371371367</v>
      </c>
    </row>
    <row r="961" spans="1:13">
      <c r="A961" s="16">
        <v>958</v>
      </c>
      <c r="B961" s="27">
        <v>0.57477477477477512</v>
      </c>
      <c r="C961" s="24">
        <v>0.27</v>
      </c>
      <c r="D961" s="41">
        <v>0.39</v>
      </c>
      <c r="E961" s="43">
        <v>2.4044744744744722</v>
      </c>
      <c r="F961" s="27">
        <v>1.2817477477477484</v>
      </c>
      <c r="G961" s="24">
        <v>0.52429000000000003</v>
      </c>
      <c r="H961" s="23">
        <v>0.43919799999999998</v>
      </c>
      <c r="I961" s="43">
        <v>1.4378948948948926</v>
      </c>
      <c r="J961" s="27">
        <v>1.1208108108108097</v>
      </c>
      <c r="K961" s="24">
        <v>1.0780559999999999</v>
      </c>
      <c r="L961" s="23">
        <v>0.619973</v>
      </c>
      <c r="M961" s="43">
        <v>3.9755255255255211</v>
      </c>
    </row>
    <row r="962" spans="1:13">
      <c r="A962" s="16">
        <v>959</v>
      </c>
      <c r="B962" s="27">
        <v>0.57537537537537575</v>
      </c>
      <c r="C962" s="24">
        <v>0.27</v>
      </c>
      <c r="D962" s="41">
        <v>0.39</v>
      </c>
      <c r="E962" s="43">
        <v>2.4069869869869844</v>
      </c>
      <c r="F962" s="27">
        <v>1.2830870870870876</v>
      </c>
      <c r="G962" s="24">
        <v>0.52676999999999996</v>
      </c>
      <c r="H962" s="23">
        <v>0.44157800000000003</v>
      </c>
      <c r="I962" s="43">
        <v>1.439397397397395</v>
      </c>
      <c r="J962" s="27">
        <v>1.121981981981981</v>
      </c>
      <c r="K962" s="24">
        <v>1.082759</v>
      </c>
      <c r="L962" s="23">
        <v>0.62257899999999999</v>
      </c>
      <c r="M962" s="43">
        <v>3.9796796796796756</v>
      </c>
    </row>
    <row r="963" spans="1:13">
      <c r="A963" s="16">
        <v>960</v>
      </c>
      <c r="B963" s="27">
        <v>0.57597597597597638</v>
      </c>
      <c r="C963" s="24">
        <v>0.28599999999999998</v>
      </c>
      <c r="D963" s="41">
        <v>0.39</v>
      </c>
      <c r="E963" s="43">
        <v>2.4094994994994972</v>
      </c>
      <c r="F963" s="27">
        <v>1.2844264264264271</v>
      </c>
      <c r="G963" s="24">
        <v>0.52776199999999995</v>
      </c>
      <c r="H963" s="23">
        <v>0.44224999999999998</v>
      </c>
      <c r="I963" s="43">
        <v>1.4408998998998976</v>
      </c>
      <c r="J963" s="27">
        <v>1.123153153153152</v>
      </c>
      <c r="K963" s="24">
        <v>1.084403</v>
      </c>
      <c r="L963" s="23">
        <v>0.62327999999999995</v>
      </c>
      <c r="M963" s="43">
        <v>3.9838338338338297</v>
      </c>
    </row>
    <row r="964" spans="1:13">
      <c r="A964" s="16">
        <v>961</v>
      </c>
      <c r="B964" s="27">
        <v>0.57657657657657702</v>
      </c>
      <c r="C964" s="24">
        <v>0.28599999999999998</v>
      </c>
      <c r="D964" s="41">
        <v>0.39</v>
      </c>
      <c r="E964" s="43">
        <v>2.4120120120120094</v>
      </c>
      <c r="F964" s="27">
        <v>1.2857657657657664</v>
      </c>
      <c r="G964" s="24">
        <v>0.53143399999999996</v>
      </c>
      <c r="H964" s="23">
        <v>0.44498399999999999</v>
      </c>
      <c r="I964" s="43">
        <v>1.4424024024024</v>
      </c>
      <c r="J964" s="27">
        <v>1.1243243243243233</v>
      </c>
      <c r="K964" s="24">
        <v>1.0903149999999999</v>
      </c>
      <c r="L964" s="23">
        <v>0.62619499999999995</v>
      </c>
      <c r="M964" s="43">
        <v>3.9879879879879838</v>
      </c>
    </row>
    <row r="965" spans="1:13">
      <c r="A965" s="16">
        <v>962</v>
      </c>
      <c r="B965" s="27">
        <v>0.57717717717717754</v>
      </c>
      <c r="C965" s="24">
        <v>0.28599999999999998</v>
      </c>
      <c r="D965" s="41">
        <v>0.39</v>
      </c>
      <c r="E965" s="43">
        <v>2.4145245245245222</v>
      </c>
      <c r="F965" s="27">
        <v>1.2871051051051057</v>
      </c>
      <c r="G965" s="24">
        <v>0.53197700000000003</v>
      </c>
      <c r="H965" s="23">
        <v>0.44528299999999998</v>
      </c>
      <c r="I965" s="43">
        <v>1.4439049049049026</v>
      </c>
      <c r="J965" s="27">
        <v>1.1254954954954943</v>
      </c>
      <c r="K965" s="24">
        <v>1.091051</v>
      </c>
      <c r="L965" s="23">
        <v>0.62650600000000001</v>
      </c>
      <c r="M965" s="43">
        <v>3.9921421421421379</v>
      </c>
    </row>
    <row r="966" spans="1:13">
      <c r="A966" s="16">
        <v>963</v>
      </c>
      <c r="B966" s="27">
        <v>0.57777777777777817</v>
      </c>
      <c r="C966" s="24">
        <v>0.28599999999999998</v>
      </c>
      <c r="D966" s="41">
        <v>0.39</v>
      </c>
      <c r="E966" s="43">
        <v>2.4170370370370344</v>
      </c>
      <c r="F966" s="27">
        <v>1.2884444444444452</v>
      </c>
      <c r="G966" s="24">
        <v>0.53448099999999998</v>
      </c>
      <c r="H966" s="23">
        <v>0.447293</v>
      </c>
      <c r="I966" s="43">
        <v>1.445407407407405</v>
      </c>
      <c r="J966" s="27">
        <v>1.1266666666666656</v>
      </c>
      <c r="K966" s="24">
        <v>1.0950420000000001</v>
      </c>
      <c r="L966" s="23">
        <v>0.62866900000000003</v>
      </c>
      <c r="M966" s="43">
        <v>3.996296296296292</v>
      </c>
    </row>
    <row r="967" spans="1:13">
      <c r="A967" s="16">
        <v>964</v>
      </c>
      <c r="B967" s="27">
        <v>0.5783783783783788</v>
      </c>
      <c r="C967" s="24">
        <v>0.28599999999999998</v>
      </c>
      <c r="D967" s="41">
        <v>0.48399999999999999</v>
      </c>
      <c r="E967" s="43">
        <v>2.4195495495495472</v>
      </c>
      <c r="F967" s="27">
        <v>1.2897837837837844</v>
      </c>
      <c r="G967" s="24">
        <v>0.53697099999999998</v>
      </c>
      <c r="H967" s="23">
        <v>0.44914700000000002</v>
      </c>
      <c r="I967" s="43">
        <v>1.4469099099099076</v>
      </c>
      <c r="J967" s="27">
        <v>1.1278378378378369</v>
      </c>
      <c r="K967" s="24">
        <v>1.0987119999999999</v>
      </c>
      <c r="L967" s="23">
        <v>0.63034100000000004</v>
      </c>
      <c r="M967" s="43">
        <v>4.0004504504504466</v>
      </c>
    </row>
    <row r="968" spans="1:13">
      <c r="A968" s="16">
        <v>965</v>
      </c>
      <c r="B968" s="27">
        <v>0.57897897897897932</v>
      </c>
      <c r="C968" s="24">
        <v>0.28599999999999998</v>
      </c>
      <c r="D968" s="41">
        <v>0.48399999999999999</v>
      </c>
      <c r="E968" s="43">
        <v>2.4220620620620599</v>
      </c>
      <c r="F968" s="27">
        <v>1.2911231231231237</v>
      </c>
      <c r="G968" s="24">
        <v>0.53855600000000003</v>
      </c>
      <c r="H968" s="23">
        <v>0.45046799999999998</v>
      </c>
      <c r="I968" s="43">
        <v>1.44841241241241</v>
      </c>
      <c r="J968" s="27">
        <v>1.1290090090090079</v>
      </c>
      <c r="K968" s="24">
        <v>1.10131</v>
      </c>
      <c r="L968" s="23">
        <v>0.63171200000000005</v>
      </c>
      <c r="M968" s="43">
        <v>4.0046046046046007</v>
      </c>
    </row>
    <row r="969" spans="1:13">
      <c r="A969" s="16">
        <v>966</v>
      </c>
      <c r="B969" s="27">
        <v>0.57957957957957995</v>
      </c>
      <c r="C969" s="24">
        <v>0.28599999999999998</v>
      </c>
      <c r="D969" s="41">
        <v>0.48399999999999999</v>
      </c>
      <c r="E969" s="43">
        <v>2.4245745745745721</v>
      </c>
      <c r="F969" s="27">
        <v>1.292462462462463</v>
      </c>
      <c r="G969" s="24">
        <v>0.543597</v>
      </c>
      <c r="H969" s="23">
        <v>0.455015</v>
      </c>
      <c r="I969" s="43">
        <v>1.4499149149149126</v>
      </c>
      <c r="J969" s="27">
        <v>1.1301801801801792</v>
      </c>
      <c r="K969" s="24">
        <v>1.10928</v>
      </c>
      <c r="L969" s="23">
        <v>0.63629899999999995</v>
      </c>
      <c r="M969" s="43">
        <v>4.0087587587587548</v>
      </c>
    </row>
    <row r="970" spans="1:13">
      <c r="A970" s="16">
        <v>967</v>
      </c>
      <c r="B970" s="27">
        <v>0.58018018018018058</v>
      </c>
      <c r="C970" s="24">
        <v>0.28599999999999998</v>
      </c>
      <c r="D970" s="41">
        <v>0.48399999999999999</v>
      </c>
      <c r="E970" s="43">
        <v>2.4270870870870849</v>
      </c>
      <c r="F970" s="27">
        <v>1.2938018018018025</v>
      </c>
      <c r="G970" s="24">
        <v>0.54411500000000002</v>
      </c>
      <c r="H970" s="23">
        <v>0.45536399999999999</v>
      </c>
      <c r="I970" s="43">
        <v>1.451417417417415</v>
      </c>
      <c r="J970" s="27">
        <v>1.1313513513513502</v>
      </c>
      <c r="K970" s="24">
        <v>1.109961</v>
      </c>
      <c r="L970" s="23">
        <v>0.63666699999999998</v>
      </c>
      <c r="M970" s="43">
        <v>4.0129129129129089</v>
      </c>
    </row>
    <row r="971" spans="1:13">
      <c r="A971" s="16">
        <v>968</v>
      </c>
      <c r="B971" s="27">
        <v>0.58078078078078121</v>
      </c>
      <c r="C971" s="24">
        <v>0.28599999999999998</v>
      </c>
      <c r="D971" s="41">
        <v>0.48399999999999999</v>
      </c>
      <c r="E971" s="43">
        <v>2.4295995995995971</v>
      </c>
      <c r="F971" s="27">
        <v>1.2951411411411418</v>
      </c>
      <c r="G971" s="24">
        <v>0.54538900000000001</v>
      </c>
      <c r="H971" s="23">
        <v>0.45643499999999998</v>
      </c>
      <c r="I971" s="43">
        <v>1.4529199199199176</v>
      </c>
      <c r="J971" s="27">
        <v>1.1325225225225215</v>
      </c>
      <c r="K971" s="24">
        <v>1.111972</v>
      </c>
      <c r="L971" s="23">
        <v>0.637853</v>
      </c>
      <c r="M971" s="43">
        <v>4.017067067067063</v>
      </c>
    </row>
    <row r="972" spans="1:13">
      <c r="A972" s="16">
        <v>969</v>
      </c>
      <c r="B972" s="27">
        <v>0.58138138138138173</v>
      </c>
      <c r="C972" s="24">
        <v>0.28599999999999998</v>
      </c>
      <c r="D972" s="41">
        <v>0.48399999999999999</v>
      </c>
      <c r="E972" s="43">
        <v>2.4321121121121099</v>
      </c>
      <c r="F972" s="27">
        <v>1.296480480480481</v>
      </c>
      <c r="G972" s="24">
        <v>0.54700400000000005</v>
      </c>
      <c r="H972" s="23">
        <v>0.45766200000000001</v>
      </c>
      <c r="I972" s="43">
        <v>1.45442242242242</v>
      </c>
      <c r="J972" s="27">
        <v>1.1336936936936926</v>
      </c>
      <c r="K972" s="24">
        <v>1.1148739999999999</v>
      </c>
      <c r="L972" s="23">
        <v>0.63934000000000002</v>
      </c>
      <c r="M972" s="43">
        <v>4.0212212212212171</v>
      </c>
    </row>
    <row r="973" spans="1:13">
      <c r="A973" s="16">
        <v>970</v>
      </c>
      <c r="B973" s="27">
        <v>0.58198198198198237</v>
      </c>
      <c r="C973" s="24">
        <v>0.28599999999999998</v>
      </c>
      <c r="D973" s="41">
        <v>0.48399999999999999</v>
      </c>
      <c r="E973" s="43">
        <v>2.4346246246246221</v>
      </c>
      <c r="F973" s="27">
        <v>1.2978198198198205</v>
      </c>
      <c r="G973" s="24">
        <v>0.54936200000000002</v>
      </c>
      <c r="H973" s="23">
        <v>0.45952199999999999</v>
      </c>
      <c r="I973" s="43">
        <v>1.4559249249249226</v>
      </c>
      <c r="J973" s="27">
        <v>1.1348648648648638</v>
      </c>
      <c r="K973" s="24">
        <v>1.118638</v>
      </c>
      <c r="L973" s="23">
        <v>0.64127900000000004</v>
      </c>
      <c r="M973" s="43">
        <v>4.0253753753753712</v>
      </c>
    </row>
    <row r="974" spans="1:13">
      <c r="A974" s="16">
        <v>971</v>
      </c>
      <c r="B974" s="27">
        <v>0.582582582582583</v>
      </c>
      <c r="C974" s="24">
        <v>0.28599999999999998</v>
      </c>
      <c r="D974" s="41">
        <v>0.48399999999999999</v>
      </c>
      <c r="E974" s="43">
        <v>2.4371371371371349</v>
      </c>
      <c r="F974" s="27">
        <v>1.2991591591591598</v>
      </c>
      <c r="G974" s="24">
        <v>0.55089999999999995</v>
      </c>
      <c r="H974" s="23">
        <v>0.46112300000000001</v>
      </c>
      <c r="I974" s="43">
        <v>1.457427427427425</v>
      </c>
      <c r="J974" s="27">
        <v>1.1360360360360349</v>
      </c>
      <c r="K974" s="24">
        <v>1.121265</v>
      </c>
      <c r="L974" s="23">
        <v>0.64303299999999997</v>
      </c>
      <c r="M974" s="43">
        <v>4.0295295295295253</v>
      </c>
    </row>
    <row r="975" spans="1:13">
      <c r="A975" s="16">
        <v>972</v>
      </c>
      <c r="B975" s="27">
        <v>0.58318318318318363</v>
      </c>
      <c r="C975" s="24">
        <v>0.28599999999999998</v>
      </c>
      <c r="D975" s="41">
        <v>0.48399999999999999</v>
      </c>
      <c r="E975" s="43">
        <v>2.4396496496496471</v>
      </c>
      <c r="F975" s="27">
        <v>1.3004984984984991</v>
      </c>
      <c r="G975" s="24">
        <v>0.55191699999999999</v>
      </c>
      <c r="H975" s="23">
        <v>0.46188200000000001</v>
      </c>
      <c r="I975" s="43">
        <v>1.4589299299299276</v>
      </c>
      <c r="J975" s="27">
        <v>1.1372072072072061</v>
      </c>
      <c r="K975" s="24">
        <v>1.122841</v>
      </c>
      <c r="L975" s="23">
        <v>0.64387799999999995</v>
      </c>
      <c r="M975" s="43">
        <v>4.0336836836836794</v>
      </c>
    </row>
    <row r="976" spans="1:13">
      <c r="A976" s="16">
        <v>973</v>
      </c>
      <c r="B976" s="27">
        <v>0.58378378378378415</v>
      </c>
      <c r="C976" s="24">
        <v>0.28599999999999998</v>
      </c>
      <c r="D976" s="41">
        <v>0.48399999999999999</v>
      </c>
      <c r="E976" s="43">
        <v>2.4421621621621599</v>
      </c>
      <c r="F976" s="27">
        <v>1.3018378378378386</v>
      </c>
      <c r="G976" s="24">
        <v>0.55435100000000004</v>
      </c>
      <c r="H976" s="23">
        <v>0.46410299999999999</v>
      </c>
      <c r="I976" s="43">
        <v>1.46043243243243</v>
      </c>
      <c r="J976" s="27">
        <v>1.1383783783783772</v>
      </c>
      <c r="K976" s="24">
        <v>1.126552</v>
      </c>
      <c r="L976" s="23">
        <v>0.64622599999999997</v>
      </c>
      <c r="M976" s="43">
        <v>4.0378378378378335</v>
      </c>
    </row>
    <row r="977" spans="1:13">
      <c r="A977" s="16">
        <v>974</v>
      </c>
      <c r="B977" s="27">
        <v>0.58438438438438478</v>
      </c>
      <c r="C977" s="24">
        <v>0.28599999999999998</v>
      </c>
      <c r="D977" s="41">
        <v>0.48399999999999999</v>
      </c>
      <c r="E977" s="43">
        <v>2.4446746746746721</v>
      </c>
      <c r="F977" s="27">
        <v>1.3031771771771778</v>
      </c>
      <c r="G977" s="24">
        <v>0.556172</v>
      </c>
      <c r="H977" s="23">
        <v>0.46578199999999997</v>
      </c>
      <c r="I977" s="43">
        <v>1.4619349349349327</v>
      </c>
      <c r="J977" s="27">
        <v>1.1395495495495485</v>
      </c>
      <c r="K977" s="24">
        <v>1.129621</v>
      </c>
      <c r="L977" s="23">
        <v>0.64799700000000005</v>
      </c>
      <c r="M977" s="43">
        <v>4.0419919919919876</v>
      </c>
    </row>
    <row r="978" spans="1:13">
      <c r="A978" s="16">
        <v>975</v>
      </c>
      <c r="B978" s="27">
        <v>0.58498498498498541</v>
      </c>
      <c r="C978" s="24">
        <v>0.30099999999999999</v>
      </c>
      <c r="D978" s="41">
        <v>0.5</v>
      </c>
      <c r="E978" s="43">
        <v>2.4471871871871849</v>
      </c>
      <c r="F978" s="27">
        <v>1.3045165165165171</v>
      </c>
      <c r="G978" s="24">
        <v>0.5595</v>
      </c>
      <c r="H978" s="23">
        <v>0.46860000000000002</v>
      </c>
      <c r="I978" s="43">
        <v>1.463437437437435</v>
      </c>
      <c r="J978" s="27">
        <v>1.1407207207207197</v>
      </c>
      <c r="K978" s="24">
        <v>1.1356139999999999</v>
      </c>
      <c r="L978" s="23">
        <v>0.65096900000000002</v>
      </c>
      <c r="M978" s="43">
        <v>4.0461461461461417</v>
      </c>
    </row>
    <row r="979" spans="1:13">
      <c r="A979" s="16">
        <v>976</v>
      </c>
      <c r="B979" s="27">
        <v>0.58558558558558593</v>
      </c>
      <c r="C979" s="24">
        <v>0.30099999999999999</v>
      </c>
      <c r="D979" s="41">
        <v>0.5</v>
      </c>
      <c r="E979" s="43">
        <v>2.4496996996996971</v>
      </c>
      <c r="F979" s="27">
        <v>1.3058558558558564</v>
      </c>
      <c r="G979" s="24">
        <v>0.56053399999999998</v>
      </c>
      <c r="H979" s="23">
        <v>0.46928999999999998</v>
      </c>
      <c r="I979" s="43">
        <v>1.4649399399399377</v>
      </c>
      <c r="J979" s="27">
        <v>1.1418918918918908</v>
      </c>
      <c r="K979" s="24">
        <v>1.137051</v>
      </c>
      <c r="L979" s="23">
        <v>0.65161800000000003</v>
      </c>
      <c r="M979" s="43">
        <v>4.0503003003002958</v>
      </c>
    </row>
    <row r="980" spans="1:13">
      <c r="A980" s="16">
        <v>977</v>
      </c>
      <c r="B980" s="27">
        <v>0.58618618618618656</v>
      </c>
      <c r="C980" s="24">
        <v>0.30099999999999999</v>
      </c>
      <c r="D980" s="41">
        <v>0.5</v>
      </c>
      <c r="E980" s="43">
        <v>2.4522122122122099</v>
      </c>
      <c r="F980" s="27">
        <v>1.3071951951951959</v>
      </c>
      <c r="G980" s="24">
        <v>0.56177500000000002</v>
      </c>
      <c r="H980" s="23">
        <v>0.47056700000000001</v>
      </c>
      <c r="I980" s="43">
        <v>1.46644244244244</v>
      </c>
      <c r="J980" s="27">
        <v>1.143063063063062</v>
      </c>
      <c r="K980" s="24">
        <v>1.1390469999999999</v>
      </c>
      <c r="L980" s="23">
        <v>0.65301299999999995</v>
      </c>
      <c r="M980" s="43">
        <v>4.0544544544544499</v>
      </c>
    </row>
    <row r="981" spans="1:13">
      <c r="A981" s="16">
        <v>978</v>
      </c>
      <c r="B981" s="27">
        <v>0.5867867867867872</v>
      </c>
      <c r="C981" s="24">
        <v>0.30099999999999999</v>
      </c>
      <c r="D981" s="41">
        <v>0.5</v>
      </c>
      <c r="E981" s="43">
        <v>2.4547247247247221</v>
      </c>
      <c r="F981" s="27">
        <v>1.3085345345345352</v>
      </c>
      <c r="G981" s="24">
        <v>0.56610400000000005</v>
      </c>
      <c r="H981" s="23">
        <v>0.474329</v>
      </c>
      <c r="I981" s="43">
        <v>1.4679449449449427</v>
      </c>
      <c r="J981" s="27">
        <v>1.1442342342342331</v>
      </c>
      <c r="K981" s="24">
        <v>1.1462760000000001</v>
      </c>
      <c r="L981" s="23">
        <v>0.65694300000000005</v>
      </c>
      <c r="M981" s="43">
        <v>4.058608608608604</v>
      </c>
    </row>
    <row r="982" spans="1:13">
      <c r="A982" s="16">
        <v>979</v>
      </c>
      <c r="B982" s="27">
        <v>0.58738738738738783</v>
      </c>
      <c r="C982" s="24">
        <v>0.30099999999999999</v>
      </c>
      <c r="D982" s="41">
        <v>0.5</v>
      </c>
      <c r="E982" s="43">
        <v>2.4572372372372349</v>
      </c>
      <c r="F982" s="27">
        <v>1.3098738738738744</v>
      </c>
      <c r="G982" s="24">
        <v>0.56667999999999996</v>
      </c>
      <c r="H982" s="23">
        <v>0.47473599999999999</v>
      </c>
      <c r="I982" s="43">
        <v>1.469447447447445</v>
      </c>
      <c r="J982" s="27">
        <v>1.1454054054054044</v>
      </c>
      <c r="K982" s="24">
        <v>1.147591</v>
      </c>
      <c r="L982" s="23">
        <v>0.65741099999999997</v>
      </c>
      <c r="M982" s="43">
        <v>4.0627627627627581</v>
      </c>
    </row>
    <row r="983" spans="1:13">
      <c r="A983" s="16">
        <v>980</v>
      </c>
      <c r="B983" s="27">
        <v>0.58798798798798835</v>
      </c>
      <c r="C983" s="24">
        <v>0.30099999999999999</v>
      </c>
      <c r="D983" s="41">
        <v>0.5</v>
      </c>
      <c r="E983" s="43">
        <v>2.4597497497497471</v>
      </c>
      <c r="F983" s="27">
        <v>1.3112132132132139</v>
      </c>
      <c r="G983" s="24">
        <v>0.56697200000000003</v>
      </c>
      <c r="H983" s="23">
        <v>0.47491</v>
      </c>
      <c r="I983" s="43">
        <v>1.4709499499499477</v>
      </c>
      <c r="J983" s="27">
        <v>1.1465765765765754</v>
      </c>
      <c r="K983" s="24">
        <v>1.14811</v>
      </c>
      <c r="L983" s="23">
        <v>0.65759699999999999</v>
      </c>
      <c r="M983" s="43">
        <v>4.0669169169169122</v>
      </c>
    </row>
    <row r="984" spans="1:13">
      <c r="A984" s="16">
        <v>981</v>
      </c>
      <c r="B984" s="27">
        <v>0.58858858858858898</v>
      </c>
      <c r="C984" s="24">
        <v>0.30099999999999999</v>
      </c>
      <c r="D984" s="41">
        <v>0.5</v>
      </c>
      <c r="E984" s="43">
        <v>2.4622622622622599</v>
      </c>
      <c r="F984" s="27">
        <v>1.3125525525525532</v>
      </c>
      <c r="G984" s="24">
        <v>0.57004200000000005</v>
      </c>
      <c r="H984" s="23">
        <v>0.47751900000000003</v>
      </c>
      <c r="I984" s="43">
        <v>1.47245245245245</v>
      </c>
      <c r="J984" s="27">
        <v>1.1477477477477467</v>
      </c>
      <c r="K984" s="24">
        <v>1.152995</v>
      </c>
      <c r="L984" s="23">
        <v>0.66031600000000001</v>
      </c>
      <c r="M984" s="43">
        <v>4.0710710710710671</v>
      </c>
    </row>
    <row r="985" spans="1:13">
      <c r="A985" s="16">
        <v>982</v>
      </c>
      <c r="B985" s="27">
        <v>0.58918918918918961</v>
      </c>
      <c r="C985" s="24">
        <v>0.30099999999999999</v>
      </c>
      <c r="D985" s="41">
        <v>0.5</v>
      </c>
      <c r="E985" s="43">
        <v>2.4647747747747721</v>
      </c>
      <c r="F985" s="27">
        <v>1.3138918918918925</v>
      </c>
      <c r="G985" s="24">
        <v>0.57100099999999998</v>
      </c>
      <c r="H985" s="23">
        <v>0.47820699999999999</v>
      </c>
      <c r="I985" s="43">
        <v>1.4739549549549527</v>
      </c>
      <c r="J985" s="27">
        <v>1.1489189189189177</v>
      </c>
      <c r="K985" s="24">
        <v>1.154515</v>
      </c>
      <c r="L985" s="23">
        <v>0.66111299999999995</v>
      </c>
      <c r="M985" s="43">
        <v>4.0752252252252212</v>
      </c>
    </row>
    <row r="986" spans="1:13">
      <c r="A986" s="16">
        <v>983</v>
      </c>
      <c r="B986" s="27">
        <v>0.58978978978979024</v>
      </c>
      <c r="C986" s="24">
        <v>0.30099999999999999</v>
      </c>
      <c r="D986" s="41">
        <v>0.5</v>
      </c>
      <c r="E986" s="43">
        <v>2.4672872872872849</v>
      </c>
      <c r="F986" s="27">
        <v>1.3152312312312318</v>
      </c>
      <c r="G986" s="24">
        <v>0.57133800000000001</v>
      </c>
      <c r="H986" s="23">
        <v>0.47849700000000001</v>
      </c>
      <c r="I986" s="43">
        <v>1.475457457457455</v>
      </c>
      <c r="J986" s="27">
        <v>1.150090090090089</v>
      </c>
      <c r="K986" s="24">
        <v>1.155036</v>
      </c>
      <c r="L986" s="23">
        <v>0.66142000000000001</v>
      </c>
      <c r="M986" s="43">
        <v>4.0793793793793753</v>
      </c>
    </row>
    <row r="987" spans="1:13">
      <c r="A987" s="16">
        <v>984</v>
      </c>
      <c r="B987" s="27">
        <v>0.59039039039039076</v>
      </c>
      <c r="C987" s="24">
        <v>0.30099999999999999</v>
      </c>
      <c r="D987" s="41">
        <v>0.5</v>
      </c>
      <c r="E987" s="43">
        <v>2.4697997997997971</v>
      </c>
      <c r="F987" s="27">
        <v>1.3165705705705713</v>
      </c>
      <c r="G987" s="24">
        <v>0.57274000000000003</v>
      </c>
      <c r="H987" s="23">
        <v>0.47955399999999998</v>
      </c>
      <c r="I987" s="43">
        <v>1.4769599599599577</v>
      </c>
      <c r="J987" s="27">
        <v>1.15126126126126</v>
      </c>
      <c r="K987" s="24">
        <v>1.1569590000000001</v>
      </c>
      <c r="L987" s="23">
        <v>0.66240399999999999</v>
      </c>
      <c r="M987" s="43">
        <v>4.0835335335335294</v>
      </c>
    </row>
    <row r="988" spans="1:13">
      <c r="A988" s="16">
        <v>985</v>
      </c>
      <c r="B988" s="27">
        <v>0.59099099099099139</v>
      </c>
      <c r="C988" s="24">
        <v>0.30099999999999999</v>
      </c>
      <c r="D988" s="41">
        <v>0.5</v>
      </c>
      <c r="E988" s="43">
        <v>2.4723123123123099</v>
      </c>
      <c r="F988" s="27">
        <v>1.3179099099099105</v>
      </c>
      <c r="G988" s="24">
        <v>0.57612200000000002</v>
      </c>
      <c r="H988" s="23">
        <v>0.48242099999999999</v>
      </c>
      <c r="I988" s="43">
        <v>1.47846246246246</v>
      </c>
      <c r="J988" s="27">
        <v>1.1524324324324313</v>
      </c>
      <c r="K988" s="24">
        <v>1.1621239999999999</v>
      </c>
      <c r="L988" s="23">
        <v>0.66507099999999997</v>
      </c>
      <c r="M988" s="43">
        <v>4.0876876876876835</v>
      </c>
    </row>
    <row r="989" spans="1:13">
      <c r="A989" s="16">
        <v>986</v>
      </c>
      <c r="B989" s="27">
        <v>0.59159159159159203</v>
      </c>
      <c r="C989" s="24">
        <v>0.30099999999999999</v>
      </c>
      <c r="D989" s="41">
        <v>0.5</v>
      </c>
      <c r="E989" s="43">
        <v>2.4748248248248226</v>
      </c>
      <c r="F989" s="27">
        <v>1.3192492492492498</v>
      </c>
      <c r="G989" s="24">
        <v>0.57660699999999998</v>
      </c>
      <c r="H989" s="23">
        <v>0.48277199999999998</v>
      </c>
      <c r="I989" s="43">
        <v>1.4799649649649627</v>
      </c>
      <c r="J989" s="27">
        <v>1.1536036036036026</v>
      </c>
      <c r="K989" s="24">
        <v>1.163286</v>
      </c>
      <c r="L989" s="23">
        <v>0.66557999999999995</v>
      </c>
      <c r="M989" s="43">
        <v>4.0918418418418376</v>
      </c>
    </row>
    <row r="990" spans="1:13">
      <c r="A990" s="16">
        <v>987</v>
      </c>
      <c r="B990" s="27">
        <v>0.59219219219219255</v>
      </c>
      <c r="C990" s="24">
        <v>0.34799999999999998</v>
      </c>
      <c r="D990" s="41">
        <v>0.5</v>
      </c>
      <c r="E990" s="43">
        <v>2.4773373373373349</v>
      </c>
      <c r="F990" s="27">
        <v>1.3205885885885893</v>
      </c>
      <c r="G990" s="24">
        <v>0.58471399999999996</v>
      </c>
      <c r="H990" s="23">
        <v>0.48975800000000003</v>
      </c>
      <c r="I990" s="43">
        <v>1.481467467467465</v>
      </c>
      <c r="J990" s="27">
        <v>1.1547747747747736</v>
      </c>
      <c r="K990" s="24">
        <v>1.17601</v>
      </c>
      <c r="L990" s="23">
        <v>0.67271300000000001</v>
      </c>
      <c r="M990" s="43">
        <v>4.0959959959959917</v>
      </c>
    </row>
    <row r="991" spans="1:13">
      <c r="A991" s="16">
        <v>988</v>
      </c>
      <c r="B991" s="27">
        <v>0.59279279279279318</v>
      </c>
      <c r="C991" s="24">
        <v>0.34799999999999998</v>
      </c>
      <c r="D991" s="41">
        <v>0.5</v>
      </c>
      <c r="E991" s="43">
        <v>2.4798498498498476</v>
      </c>
      <c r="F991" s="27">
        <v>1.3219279279279286</v>
      </c>
      <c r="G991" s="24">
        <v>0.58607200000000004</v>
      </c>
      <c r="H991" s="23">
        <v>0.490846</v>
      </c>
      <c r="I991" s="43">
        <v>1.4829699699699677</v>
      </c>
      <c r="J991" s="27">
        <v>1.1559459459459449</v>
      </c>
      <c r="K991" s="24">
        <v>1.178059</v>
      </c>
      <c r="L991" s="23">
        <v>0.673821</v>
      </c>
      <c r="M991" s="43">
        <v>4.1001501501501458</v>
      </c>
    </row>
    <row r="992" spans="1:13">
      <c r="A992" s="16">
        <v>989</v>
      </c>
      <c r="B992" s="27">
        <v>0.59339339339339381</v>
      </c>
      <c r="C992" s="24">
        <v>0.34799999999999998</v>
      </c>
      <c r="D992" s="41">
        <v>0.5</v>
      </c>
      <c r="E992" s="43">
        <v>2.4823623623623599</v>
      </c>
      <c r="F992" s="27">
        <v>1.3232672672672678</v>
      </c>
      <c r="G992" s="24">
        <v>0.59039900000000001</v>
      </c>
      <c r="H992" s="23">
        <v>0.49480200000000002</v>
      </c>
      <c r="I992" s="43">
        <v>1.4844724724724701</v>
      </c>
      <c r="J992" s="27">
        <v>1.157117117117116</v>
      </c>
      <c r="K992" s="24">
        <v>1.1856690000000001</v>
      </c>
      <c r="L992" s="23">
        <v>0.67785899999999999</v>
      </c>
      <c r="M992" s="43">
        <v>4.1043043043042999</v>
      </c>
    </row>
    <row r="993" spans="1:13">
      <c r="A993" s="16">
        <v>990</v>
      </c>
      <c r="B993" s="27">
        <v>0.59399399399399444</v>
      </c>
      <c r="C993" s="24">
        <v>0.34799999999999998</v>
      </c>
      <c r="D993" s="41">
        <v>0.5</v>
      </c>
      <c r="E993" s="43">
        <v>2.4848748748748726</v>
      </c>
      <c r="F993" s="27">
        <v>1.3246066066066073</v>
      </c>
      <c r="G993" s="24">
        <v>0.59166799999999997</v>
      </c>
      <c r="H993" s="23">
        <v>0.49576300000000001</v>
      </c>
      <c r="I993" s="43">
        <v>1.4859749749749727</v>
      </c>
      <c r="J993" s="27">
        <v>1.1582882882882872</v>
      </c>
      <c r="K993" s="24">
        <v>1.1876180000000001</v>
      </c>
      <c r="L993" s="23">
        <v>0.67884500000000003</v>
      </c>
      <c r="M993" s="43">
        <v>4.108458458458454</v>
      </c>
    </row>
    <row r="994" spans="1:13">
      <c r="A994" s="16">
        <v>991</v>
      </c>
      <c r="B994" s="27">
        <v>0.59459459459459496</v>
      </c>
      <c r="C994" s="24">
        <v>0.36399999999999999</v>
      </c>
      <c r="D994" s="41">
        <v>0.5</v>
      </c>
      <c r="E994" s="43">
        <v>2.4873873873873849</v>
      </c>
      <c r="F994" s="27">
        <v>1.3259459459459466</v>
      </c>
      <c r="G994" s="24">
        <v>0.592279</v>
      </c>
      <c r="H994" s="23">
        <v>0.49624000000000001</v>
      </c>
      <c r="I994" s="43">
        <v>1.4874774774774751</v>
      </c>
      <c r="J994" s="27">
        <v>1.1594594594594583</v>
      </c>
      <c r="K994" s="24">
        <v>1.1884859999999999</v>
      </c>
      <c r="L994" s="23">
        <v>0.67924700000000005</v>
      </c>
      <c r="M994" s="43">
        <v>4.1126126126126081</v>
      </c>
    </row>
    <row r="995" spans="1:13">
      <c r="A995" s="16">
        <v>992</v>
      </c>
      <c r="B995" s="27">
        <v>0.59519519519519559</v>
      </c>
      <c r="C995" s="24">
        <v>0.36399999999999999</v>
      </c>
      <c r="D995" s="41">
        <v>0.5</v>
      </c>
      <c r="E995" s="43">
        <v>2.4898998998998976</v>
      </c>
      <c r="F995" s="27">
        <v>1.3272852852852859</v>
      </c>
      <c r="G995" s="24">
        <v>0.59300600000000003</v>
      </c>
      <c r="H995" s="23">
        <v>0.496915</v>
      </c>
      <c r="I995" s="43">
        <v>1.4889799799799777</v>
      </c>
      <c r="J995" s="27">
        <v>1.1606306306306295</v>
      </c>
      <c r="K995" s="24">
        <v>1.1895800000000001</v>
      </c>
      <c r="L995" s="23">
        <v>0.67986000000000002</v>
      </c>
      <c r="M995" s="43">
        <v>4.1167667667667622</v>
      </c>
    </row>
    <row r="996" spans="1:13">
      <c r="A996" s="16">
        <v>993</v>
      </c>
      <c r="B996" s="27">
        <v>0.59579579579579622</v>
      </c>
      <c r="C996" s="24">
        <v>0.36399999999999999</v>
      </c>
      <c r="D996" s="41">
        <v>0.51500000000000001</v>
      </c>
      <c r="E996" s="43">
        <v>2.4924124124124099</v>
      </c>
      <c r="F996" s="27">
        <v>1.3286246246246252</v>
      </c>
      <c r="G996" s="24">
        <v>0.59689800000000004</v>
      </c>
      <c r="H996" s="23">
        <v>0.50073999999999996</v>
      </c>
      <c r="I996" s="43">
        <v>1.4904824824824801</v>
      </c>
      <c r="J996" s="27">
        <v>1.1618018018018006</v>
      </c>
      <c r="K996" s="24">
        <v>1.1966870000000001</v>
      </c>
      <c r="L996" s="23">
        <v>0.68343600000000004</v>
      </c>
      <c r="M996" s="43">
        <v>4.1209209209209163</v>
      </c>
    </row>
    <row r="997" spans="1:13">
      <c r="A997" s="16">
        <v>994</v>
      </c>
      <c r="B997" s="27">
        <v>0.59639639639639686</v>
      </c>
      <c r="C997" s="24">
        <v>0.36399999999999999</v>
      </c>
      <c r="D997" s="41">
        <v>0.51500000000000001</v>
      </c>
      <c r="E997" s="43">
        <v>2.4949249249249226</v>
      </c>
      <c r="F997" s="27">
        <v>1.3299639639639647</v>
      </c>
      <c r="G997" s="24">
        <v>0.59918400000000005</v>
      </c>
      <c r="H997" s="23">
        <v>0.502911</v>
      </c>
      <c r="I997" s="43">
        <v>1.4919849849849827</v>
      </c>
      <c r="J997" s="27">
        <v>1.1629729729729719</v>
      </c>
      <c r="K997" s="24">
        <v>1.2002820000000001</v>
      </c>
      <c r="L997" s="23">
        <v>0.68548100000000001</v>
      </c>
      <c r="M997" s="43">
        <v>4.1250750750750704</v>
      </c>
    </row>
    <row r="998" spans="1:13">
      <c r="A998" s="16">
        <v>995</v>
      </c>
      <c r="B998" s="27">
        <v>0.59699699699699738</v>
      </c>
      <c r="C998" s="24">
        <v>0.36399999999999999</v>
      </c>
      <c r="D998" s="41">
        <v>0.51500000000000001</v>
      </c>
      <c r="E998" s="43">
        <v>2.4974374374374348</v>
      </c>
      <c r="F998" s="27">
        <v>1.3313033033033039</v>
      </c>
      <c r="G998" s="24">
        <v>0.600993</v>
      </c>
      <c r="H998" s="23">
        <v>0.50441499999999995</v>
      </c>
      <c r="I998" s="43">
        <v>1.4934874874874851</v>
      </c>
      <c r="J998" s="27">
        <v>1.1641441441441431</v>
      </c>
      <c r="K998" s="24">
        <v>1.2028700000000001</v>
      </c>
      <c r="L998" s="23">
        <v>0.68693800000000005</v>
      </c>
      <c r="M998" s="43">
        <v>4.1292292292292245</v>
      </c>
    </row>
    <row r="999" spans="1:13">
      <c r="A999" s="16">
        <v>996</v>
      </c>
      <c r="B999" s="27">
        <v>0.59759759759759801</v>
      </c>
      <c r="C999" s="24">
        <v>0.36399999999999999</v>
      </c>
      <c r="D999" s="41">
        <v>0.51500000000000001</v>
      </c>
      <c r="E999" s="43">
        <v>2.4999499499499476</v>
      </c>
      <c r="F999" s="27">
        <v>1.3326426426426432</v>
      </c>
      <c r="G999" s="24">
        <v>0.60390900000000003</v>
      </c>
      <c r="H999" s="23">
        <v>0.50726899999999997</v>
      </c>
      <c r="I999" s="43">
        <v>1.4949899899899877</v>
      </c>
      <c r="J999" s="27">
        <v>1.1653153153153142</v>
      </c>
      <c r="K999" s="24">
        <v>1.207584</v>
      </c>
      <c r="L999" s="23">
        <v>0.68976999999999999</v>
      </c>
      <c r="M999" s="43">
        <v>4.1333833833833786</v>
      </c>
    </row>
    <row r="1000" spans="1:13">
      <c r="A1000" s="16">
        <v>997</v>
      </c>
      <c r="B1000" s="27">
        <v>0.59819819819819864</v>
      </c>
      <c r="C1000" s="24">
        <v>0.36399999999999999</v>
      </c>
      <c r="D1000" s="41">
        <v>0.51500000000000001</v>
      </c>
      <c r="E1000" s="43">
        <v>2.5024624624624598</v>
      </c>
      <c r="F1000" s="27">
        <v>1.3339819819819827</v>
      </c>
      <c r="G1000" s="24">
        <v>0.60549200000000003</v>
      </c>
      <c r="H1000" s="23">
        <v>0.50872300000000004</v>
      </c>
      <c r="I1000" s="43">
        <v>1.4964924924924901</v>
      </c>
      <c r="J1000" s="27">
        <v>1.1664864864864855</v>
      </c>
      <c r="K1000" s="24">
        <v>1.2099519999999999</v>
      </c>
      <c r="L1000" s="23">
        <v>0.69116100000000003</v>
      </c>
      <c r="M1000" s="43">
        <v>4.1375375375375327</v>
      </c>
    </row>
    <row r="1001" spans="1:13">
      <c r="A1001" s="16">
        <v>998</v>
      </c>
      <c r="B1001" s="27">
        <v>0.59879879879879916</v>
      </c>
      <c r="C1001" s="24">
        <v>0.36399999999999999</v>
      </c>
      <c r="D1001" s="41">
        <v>0.51500000000000001</v>
      </c>
      <c r="E1001" s="43">
        <v>2.5049749749749726</v>
      </c>
      <c r="F1001" s="27">
        <v>1.335321321321322</v>
      </c>
      <c r="G1001" s="24">
        <v>0.60916199999999998</v>
      </c>
      <c r="H1001" s="23">
        <v>0.51174200000000003</v>
      </c>
      <c r="I1001" s="43">
        <v>1.4979949949949927</v>
      </c>
      <c r="J1001" s="27">
        <v>1.1676576576576565</v>
      </c>
      <c r="K1001" s="24">
        <v>1.2163010000000001</v>
      </c>
      <c r="L1001" s="23">
        <v>0.69429700000000005</v>
      </c>
      <c r="M1001" s="43">
        <v>4.1416916916916868</v>
      </c>
    </row>
    <row r="1002" spans="1:13">
      <c r="A1002" s="16">
        <v>999</v>
      </c>
      <c r="B1002" s="27">
        <v>0.59939939939939979</v>
      </c>
      <c r="C1002" s="24">
        <v>0.36399999999999999</v>
      </c>
      <c r="D1002" s="41">
        <v>0.51500000000000001</v>
      </c>
      <c r="E1002" s="43">
        <v>2.5074874874874848</v>
      </c>
      <c r="F1002" s="27">
        <v>1.3366606606606612</v>
      </c>
      <c r="G1002" s="24">
        <v>0.61178399999999999</v>
      </c>
      <c r="H1002" s="23">
        <v>0.51408600000000004</v>
      </c>
      <c r="I1002" s="43">
        <v>1.4994974974974951</v>
      </c>
      <c r="J1002" s="27">
        <v>1.1688288288288278</v>
      </c>
      <c r="K1002" s="24">
        <v>1.2206889999999999</v>
      </c>
      <c r="L1002" s="23">
        <v>0.696878</v>
      </c>
      <c r="M1002" s="43">
        <v>4.1458458458458418</v>
      </c>
    </row>
    <row r="1003" spans="1:13">
      <c r="A1003" s="16">
        <v>1000</v>
      </c>
      <c r="B1003" s="27">
        <v>0.6</v>
      </c>
      <c r="C1003" s="24">
        <v>0.36399999999999999</v>
      </c>
      <c r="D1003" s="41">
        <v>0.51500000000000001</v>
      </c>
      <c r="E1003" s="43">
        <v>2.5099999999999976</v>
      </c>
      <c r="F1003" s="27">
        <v>1.3380000000000001</v>
      </c>
      <c r="G1003" s="24">
        <v>0.61351500000000003</v>
      </c>
      <c r="H1003" s="23">
        <v>0.51547799999999999</v>
      </c>
      <c r="I1003" s="43">
        <v>1.5009999999999977</v>
      </c>
      <c r="J1003" s="27">
        <v>1.17</v>
      </c>
      <c r="K1003" s="24">
        <v>1.2231019999999999</v>
      </c>
      <c r="L1003" s="23">
        <v>0.69828999999999997</v>
      </c>
      <c r="M1003" s="43">
        <v>4.1499999999999959</v>
      </c>
    </row>
    <row r="1004" spans="1:13">
      <c r="A1004" s="26" t="s">
        <v>26</v>
      </c>
      <c r="B1004" s="22" t="s">
        <v>27</v>
      </c>
      <c r="C1004" s="25"/>
      <c r="E1004" s="42" t="s">
        <v>28</v>
      </c>
      <c r="F1004" s="22" t="s">
        <v>29</v>
      </c>
      <c r="I1004" s="42" t="s">
        <v>30</v>
      </c>
      <c r="J1004" s="22" t="s">
        <v>31</v>
      </c>
      <c r="M1004" s="42" t="s">
        <v>32</v>
      </c>
    </row>
    <row r="1005" spans="1:13">
      <c r="C1005" s="25"/>
      <c r="E1005" s="42"/>
    </row>
    <row r="1006" spans="1:13">
      <c r="C1006" s="25"/>
      <c r="E1006" s="42"/>
    </row>
    <row r="1007" spans="1:13">
      <c r="E1007" s="42"/>
    </row>
    <row r="1008" spans="1:13">
      <c r="E1008" s="42"/>
    </row>
    <row r="1009" spans="5:5">
      <c r="E1009" s="42"/>
    </row>
    <row r="1010" spans="5:5">
      <c r="E1010" s="42"/>
    </row>
    <row r="1011" spans="5:5">
      <c r="E1011" s="42"/>
    </row>
    <row r="1012" spans="5:5">
      <c r="E1012" s="42"/>
    </row>
    <row r="1013" spans="5:5">
      <c r="E1013" s="42"/>
    </row>
    <row r="1014" spans="5:5">
      <c r="E1014" s="42"/>
    </row>
    <row r="1015" spans="5:5">
      <c r="E1015" s="42"/>
    </row>
    <row r="1016" spans="5:5">
      <c r="E1016" s="42"/>
    </row>
    <row r="1017" spans="5:5">
      <c r="E1017" s="42"/>
    </row>
    <row r="1018" spans="5:5">
      <c r="E1018" s="42"/>
    </row>
    <row r="1019" spans="5:5">
      <c r="E1019" s="42"/>
    </row>
    <row r="1020" spans="5:5">
      <c r="E1020" s="42"/>
    </row>
    <row r="1021" spans="5:5">
      <c r="E1021" s="42"/>
    </row>
    <row r="1022" spans="5:5">
      <c r="E1022" s="42"/>
    </row>
    <row r="1023" spans="5:5">
      <c r="E1023" s="42"/>
    </row>
    <row r="1024" spans="5:5">
      <c r="E1024" s="42"/>
    </row>
    <row r="1025" spans="5:5">
      <c r="E1025" s="42"/>
    </row>
    <row r="1026" spans="5:5">
      <c r="E1026" s="42"/>
    </row>
    <row r="1027" spans="5:5">
      <c r="E1027" s="42"/>
    </row>
    <row r="1028" spans="5:5">
      <c r="E1028" s="42"/>
    </row>
    <row r="1029" spans="5:5">
      <c r="E1029" s="42"/>
    </row>
    <row r="1030" spans="5:5">
      <c r="E1030" s="42"/>
    </row>
    <row r="1031" spans="5:5">
      <c r="E1031" s="42"/>
    </row>
    <row r="1032" spans="5:5">
      <c r="E1032" s="42"/>
    </row>
    <row r="1033" spans="5:5">
      <c r="E1033" s="42"/>
    </row>
    <row r="1034" spans="5:5">
      <c r="E1034" s="42"/>
    </row>
    <row r="1035" spans="5:5">
      <c r="E1035" s="42"/>
    </row>
    <row r="1036" spans="5:5">
      <c r="E1036" s="42"/>
    </row>
    <row r="1037" spans="5:5">
      <c r="E1037" s="42"/>
    </row>
    <row r="1038" spans="5:5">
      <c r="E1038" s="42"/>
    </row>
    <row r="1039" spans="5:5">
      <c r="E1039" s="42"/>
    </row>
    <row r="1040" spans="5:5">
      <c r="E1040" s="42"/>
    </row>
    <row r="1041" spans="5:5">
      <c r="E1041" s="42"/>
    </row>
    <row r="1042" spans="5:5">
      <c r="E1042" s="42"/>
    </row>
    <row r="1043" spans="5:5">
      <c r="E1043" s="42"/>
    </row>
    <row r="1044" spans="5:5">
      <c r="E1044" s="42"/>
    </row>
    <row r="1045" spans="5:5">
      <c r="E1045" s="42"/>
    </row>
    <row r="1046" spans="5:5">
      <c r="E1046" s="42"/>
    </row>
    <row r="1047" spans="5:5">
      <c r="E1047" s="42"/>
    </row>
    <row r="1048" spans="5:5">
      <c r="E1048" s="42"/>
    </row>
    <row r="1049" spans="5:5">
      <c r="E1049" s="42"/>
    </row>
    <row r="1050" spans="5:5">
      <c r="E1050" s="42"/>
    </row>
    <row r="1051" spans="5:5">
      <c r="E1051" s="42"/>
    </row>
    <row r="1052" spans="5:5">
      <c r="E1052" s="42"/>
    </row>
    <row r="1053" spans="5:5">
      <c r="E1053" s="42"/>
    </row>
    <row r="1054" spans="5:5">
      <c r="E1054" s="42"/>
    </row>
    <row r="1055" spans="5:5">
      <c r="E1055" s="42"/>
    </row>
    <row r="1056" spans="5:5">
      <c r="E1056" s="42"/>
    </row>
    <row r="1057" spans="5:5">
      <c r="E1057" s="42"/>
    </row>
    <row r="1058" spans="5:5">
      <c r="E1058" s="42"/>
    </row>
    <row r="1059" spans="5:5">
      <c r="E1059" s="42"/>
    </row>
    <row r="1060" spans="5:5">
      <c r="E1060" s="42"/>
    </row>
    <row r="1061" spans="5:5">
      <c r="E1061" s="42"/>
    </row>
    <row r="1062" spans="5:5">
      <c r="E1062" s="42"/>
    </row>
    <row r="1063" spans="5:5">
      <c r="E1063" s="42"/>
    </row>
    <row r="1064" spans="5:5">
      <c r="E1064" s="42"/>
    </row>
    <row r="1065" spans="5:5">
      <c r="E1065" s="42"/>
    </row>
    <row r="1066" spans="5:5">
      <c r="E1066" s="42"/>
    </row>
    <row r="1067" spans="5:5">
      <c r="E1067" s="42"/>
    </row>
    <row r="1068" spans="5:5">
      <c r="E1068" s="42"/>
    </row>
    <row r="1069" spans="5:5">
      <c r="E1069" s="42"/>
    </row>
    <row r="1070" spans="5:5">
      <c r="E1070" s="42"/>
    </row>
    <row r="1071" spans="5:5">
      <c r="E1071" s="42"/>
    </row>
    <row r="1072" spans="5:5">
      <c r="E1072" s="42"/>
    </row>
    <row r="1073" spans="5:5">
      <c r="E1073" s="42"/>
    </row>
    <row r="1074" spans="5:5">
      <c r="E1074" s="42"/>
    </row>
    <row r="1075" spans="5:5">
      <c r="E1075" s="42"/>
    </row>
    <row r="1076" spans="5:5">
      <c r="E1076" s="42"/>
    </row>
    <row r="1077" spans="5:5">
      <c r="E1077" s="42"/>
    </row>
    <row r="1078" spans="5:5">
      <c r="E1078" s="42"/>
    </row>
    <row r="1079" spans="5:5">
      <c r="E1079" s="42"/>
    </row>
    <row r="1080" spans="5:5">
      <c r="E1080" s="42"/>
    </row>
    <row r="1081" spans="5:5">
      <c r="E1081" s="42"/>
    </row>
    <row r="1082" spans="5:5">
      <c r="E1082" s="42"/>
    </row>
    <row r="1083" spans="5:5">
      <c r="E1083" s="42"/>
    </row>
    <row r="1084" spans="5:5">
      <c r="E1084" s="42"/>
    </row>
    <row r="1085" spans="5:5">
      <c r="E1085" s="42"/>
    </row>
    <row r="1086" spans="5:5">
      <c r="E1086" s="42"/>
    </row>
    <row r="1087" spans="5:5">
      <c r="E1087" s="42"/>
    </row>
    <row r="1088" spans="5:5">
      <c r="E1088" s="42"/>
    </row>
    <row r="1089" spans="5:5">
      <c r="E1089" s="42"/>
    </row>
    <row r="1090" spans="5:5">
      <c r="E1090" s="42"/>
    </row>
    <row r="1091" spans="5:5">
      <c r="E1091" s="42"/>
    </row>
    <row r="1092" spans="5:5">
      <c r="E1092" s="42"/>
    </row>
    <row r="1093" spans="5:5">
      <c r="E1093" s="42"/>
    </row>
    <row r="1094" spans="5:5">
      <c r="E1094" s="42"/>
    </row>
    <row r="1095" spans="5:5">
      <c r="E1095" s="42"/>
    </row>
    <row r="1096" spans="5:5">
      <c r="E1096" s="42"/>
    </row>
    <row r="1097" spans="5:5">
      <c r="E1097" s="42"/>
    </row>
    <row r="1098" spans="5:5">
      <c r="E1098" s="42"/>
    </row>
    <row r="1099" spans="5:5">
      <c r="E1099" s="42"/>
    </row>
    <row r="1100" spans="5:5">
      <c r="E1100" s="42"/>
    </row>
    <row r="1101" spans="5:5">
      <c r="E1101" s="42"/>
    </row>
    <row r="1102" spans="5:5">
      <c r="E1102" s="42"/>
    </row>
    <row r="1103" spans="5:5">
      <c r="E1103" s="42"/>
    </row>
    <row r="1104" spans="5:5">
      <c r="E1104" s="42"/>
    </row>
    <row r="1105" spans="5:5">
      <c r="E1105" s="42"/>
    </row>
    <row r="1106" spans="5:5">
      <c r="E1106" s="42"/>
    </row>
    <row r="1107" spans="5:5">
      <c r="E1107" s="42"/>
    </row>
    <row r="1108" spans="5:5">
      <c r="E1108" s="42"/>
    </row>
    <row r="1109" spans="5:5">
      <c r="E1109" s="42"/>
    </row>
    <row r="1110" spans="5:5">
      <c r="E1110" s="42"/>
    </row>
    <row r="1111" spans="5:5">
      <c r="E1111" s="42"/>
    </row>
    <row r="1112" spans="5:5">
      <c r="E1112" s="42"/>
    </row>
    <row r="1113" spans="5:5">
      <c r="E1113" s="42"/>
    </row>
    <row r="1114" spans="5:5">
      <c r="E1114" s="42"/>
    </row>
    <row r="1115" spans="5:5">
      <c r="E1115" s="42"/>
    </row>
    <row r="1116" spans="5:5">
      <c r="E1116" s="42"/>
    </row>
    <row r="1117" spans="5:5">
      <c r="E1117" s="42"/>
    </row>
    <row r="1118" spans="5:5">
      <c r="E1118" s="42"/>
    </row>
    <row r="1119" spans="5:5">
      <c r="E1119" s="42"/>
    </row>
    <row r="1120" spans="5:5">
      <c r="E1120" s="42"/>
    </row>
    <row r="1121" spans="5:5">
      <c r="E1121" s="42"/>
    </row>
    <row r="1122" spans="5:5">
      <c r="E1122" s="42"/>
    </row>
    <row r="1123" spans="5:5">
      <c r="E1123" s="42"/>
    </row>
    <row r="1124" spans="5:5">
      <c r="E1124" s="42"/>
    </row>
    <row r="1125" spans="5:5">
      <c r="E1125" s="42"/>
    </row>
    <row r="1126" spans="5:5">
      <c r="E1126" s="42"/>
    </row>
    <row r="1127" spans="5:5">
      <c r="E1127" s="42"/>
    </row>
    <row r="1128" spans="5:5">
      <c r="E1128" s="42"/>
    </row>
    <row r="1129" spans="5:5">
      <c r="E1129" s="42"/>
    </row>
    <row r="1130" spans="5:5">
      <c r="E1130" s="42"/>
    </row>
    <row r="1131" spans="5:5">
      <c r="E1131" s="42"/>
    </row>
    <row r="1132" spans="5:5">
      <c r="E1132" s="42"/>
    </row>
    <row r="1133" spans="5:5">
      <c r="E1133" s="42"/>
    </row>
    <row r="1134" spans="5:5">
      <c r="E1134" s="42"/>
    </row>
    <row r="1135" spans="5:5">
      <c r="E1135" s="42"/>
    </row>
    <row r="1136" spans="5:5">
      <c r="E1136" s="42"/>
    </row>
    <row r="1137" spans="5:5">
      <c r="E1137" s="42"/>
    </row>
    <row r="1138" spans="5:5">
      <c r="E1138" s="42"/>
    </row>
    <row r="1139" spans="5:5">
      <c r="E1139" s="42"/>
    </row>
    <row r="1140" spans="5:5">
      <c r="E1140" s="42"/>
    </row>
    <row r="1141" spans="5:5">
      <c r="E1141" s="42"/>
    </row>
    <row r="1142" spans="5:5">
      <c r="E1142" s="42"/>
    </row>
    <row r="1143" spans="5:5">
      <c r="E1143" s="42"/>
    </row>
    <row r="1144" spans="5:5">
      <c r="E1144" s="42"/>
    </row>
    <row r="1145" spans="5:5">
      <c r="E1145" s="42"/>
    </row>
    <row r="1146" spans="5:5">
      <c r="E1146" s="42"/>
    </row>
    <row r="1147" spans="5:5">
      <c r="E1147" s="42"/>
    </row>
    <row r="1148" spans="5:5">
      <c r="E1148" s="42"/>
    </row>
    <row r="1149" spans="5:5">
      <c r="E1149" s="42"/>
    </row>
    <row r="1150" spans="5:5">
      <c r="E1150" s="42"/>
    </row>
    <row r="1151" spans="5:5">
      <c r="E1151" s="42"/>
    </row>
    <row r="1152" spans="5:5">
      <c r="E1152" s="42"/>
    </row>
    <row r="1153" spans="5:5">
      <c r="E1153" s="42"/>
    </row>
    <row r="1154" spans="5:5">
      <c r="E1154" s="42"/>
    </row>
    <row r="1155" spans="5:5">
      <c r="E1155" s="42"/>
    </row>
    <row r="1156" spans="5:5">
      <c r="E1156" s="42"/>
    </row>
    <row r="1157" spans="5:5">
      <c r="E1157" s="42"/>
    </row>
    <row r="1158" spans="5:5">
      <c r="E1158" s="42"/>
    </row>
    <row r="1159" spans="5:5">
      <c r="E1159" s="42"/>
    </row>
    <row r="1160" spans="5:5">
      <c r="E1160" s="42"/>
    </row>
    <row r="1161" spans="5:5">
      <c r="E1161" s="42"/>
    </row>
    <row r="1162" spans="5:5">
      <c r="E1162" s="42"/>
    </row>
    <row r="1163" spans="5:5">
      <c r="E1163" s="42"/>
    </row>
    <row r="1164" spans="5:5">
      <c r="E1164" s="42"/>
    </row>
    <row r="1165" spans="5:5">
      <c r="E1165" s="42"/>
    </row>
    <row r="1166" spans="5:5">
      <c r="E1166" s="42"/>
    </row>
    <row r="1167" spans="5:5">
      <c r="E1167" s="42"/>
    </row>
    <row r="1168" spans="5:5">
      <c r="E1168" s="42"/>
    </row>
    <row r="1169" spans="5:5">
      <c r="E1169" s="42"/>
    </row>
    <row r="1170" spans="5:5">
      <c r="E1170" s="42"/>
    </row>
    <row r="1171" spans="5:5">
      <c r="E1171" s="42"/>
    </row>
    <row r="1172" spans="5:5">
      <c r="E1172" s="42"/>
    </row>
    <row r="1173" spans="5:5">
      <c r="E1173" s="42"/>
    </row>
    <row r="1174" spans="5:5">
      <c r="E1174" s="42"/>
    </row>
    <row r="1175" spans="5:5">
      <c r="E1175" s="42"/>
    </row>
    <row r="1176" spans="5:5">
      <c r="E1176" s="42"/>
    </row>
    <row r="1177" spans="5:5">
      <c r="E1177" s="42"/>
    </row>
    <row r="1178" spans="5:5">
      <c r="E1178" s="42"/>
    </row>
    <row r="1179" spans="5:5">
      <c r="E1179" s="42"/>
    </row>
    <row r="1180" spans="5:5">
      <c r="E1180" s="42"/>
    </row>
    <row r="1181" spans="5:5">
      <c r="E1181" s="42"/>
    </row>
    <row r="1182" spans="5:5">
      <c r="E1182" s="42"/>
    </row>
    <row r="1183" spans="5:5">
      <c r="E1183" s="42"/>
    </row>
    <row r="1184" spans="5:5">
      <c r="E1184" s="42"/>
    </row>
    <row r="1185" spans="5:5">
      <c r="E1185" s="42"/>
    </row>
    <row r="1186" spans="5:5">
      <c r="E1186" s="42"/>
    </row>
    <row r="1187" spans="5:5">
      <c r="E1187" s="42"/>
    </row>
    <row r="1188" spans="5:5">
      <c r="E1188" s="42"/>
    </row>
    <row r="1189" spans="5:5">
      <c r="E1189" s="42"/>
    </row>
    <row r="1190" spans="5:5">
      <c r="E1190" s="42"/>
    </row>
    <row r="1191" spans="5:5">
      <c r="E1191" s="42"/>
    </row>
    <row r="1192" spans="5:5">
      <c r="E1192" s="42"/>
    </row>
    <row r="1193" spans="5:5">
      <c r="E1193" s="42"/>
    </row>
    <row r="1194" spans="5:5">
      <c r="E1194" s="42"/>
    </row>
    <row r="1195" spans="5:5">
      <c r="E1195" s="42"/>
    </row>
    <row r="1196" spans="5:5">
      <c r="E1196" s="42"/>
    </row>
    <row r="1197" spans="5:5">
      <c r="E1197" s="42"/>
    </row>
    <row r="1198" spans="5:5">
      <c r="E1198" s="42"/>
    </row>
    <row r="1199" spans="5:5">
      <c r="E1199" s="42"/>
    </row>
    <row r="1200" spans="5:5">
      <c r="E1200" s="42"/>
    </row>
    <row r="1201" spans="5:5">
      <c r="E1201" s="42"/>
    </row>
    <row r="1202" spans="5:5">
      <c r="E1202" s="42"/>
    </row>
    <row r="1203" spans="5:5">
      <c r="E1203" s="42"/>
    </row>
    <row r="1204" spans="5:5">
      <c r="E1204" s="42"/>
    </row>
    <row r="1205" spans="5:5">
      <c r="E1205" s="42"/>
    </row>
    <row r="1206" spans="5:5">
      <c r="E1206" s="42"/>
    </row>
    <row r="1207" spans="5:5">
      <c r="E1207" s="42"/>
    </row>
    <row r="1208" spans="5:5">
      <c r="E1208" s="42"/>
    </row>
    <row r="1209" spans="5:5">
      <c r="E1209" s="42"/>
    </row>
    <row r="1210" spans="5:5">
      <c r="E1210" s="42"/>
    </row>
    <row r="1211" spans="5:5">
      <c r="E1211" s="42"/>
    </row>
    <row r="1212" spans="5:5">
      <c r="E1212" s="42"/>
    </row>
    <row r="1213" spans="5:5">
      <c r="E1213" s="42"/>
    </row>
    <row r="1214" spans="5:5">
      <c r="E1214" s="42"/>
    </row>
    <row r="1215" spans="5:5">
      <c r="E1215" s="42"/>
    </row>
    <row r="1216" spans="5:5">
      <c r="E1216" s="42"/>
    </row>
    <row r="1217" spans="5:5">
      <c r="E1217" s="42"/>
    </row>
    <row r="1218" spans="5:5">
      <c r="E1218" s="42"/>
    </row>
    <row r="1219" spans="5:5">
      <c r="E1219" s="42"/>
    </row>
    <row r="1220" spans="5:5">
      <c r="E1220" s="42"/>
    </row>
    <row r="1221" spans="5:5">
      <c r="E1221" s="42"/>
    </row>
    <row r="1222" spans="5:5">
      <c r="E1222" s="42"/>
    </row>
    <row r="1223" spans="5:5">
      <c r="E1223" s="42"/>
    </row>
    <row r="1224" spans="5:5">
      <c r="E1224" s="42"/>
    </row>
    <row r="1225" spans="5:5">
      <c r="E1225" s="42"/>
    </row>
    <row r="1226" spans="5:5">
      <c r="E1226" s="42"/>
    </row>
    <row r="1227" spans="5:5">
      <c r="E1227" s="42"/>
    </row>
    <row r="1228" spans="5:5">
      <c r="E1228" s="42"/>
    </row>
    <row r="1229" spans="5:5">
      <c r="E1229" s="42"/>
    </row>
    <row r="1230" spans="5:5">
      <c r="E1230" s="42"/>
    </row>
    <row r="1231" spans="5:5">
      <c r="E1231" s="42"/>
    </row>
    <row r="1232" spans="5:5">
      <c r="E1232" s="42"/>
    </row>
    <row r="1233" spans="5:5">
      <c r="E1233" s="42"/>
    </row>
    <row r="1234" spans="5:5">
      <c r="E1234" s="42"/>
    </row>
    <row r="1235" spans="5:5">
      <c r="E1235" s="42"/>
    </row>
    <row r="1236" spans="5:5">
      <c r="E1236" s="42"/>
    </row>
    <row r="1237" spans="5:5">
      <c r="E1237" s="42"/>
    </row>
    <row r="1238" spans="5:5">
      <c r="E1238" s="42"/>
    </row>
    <row r="1239" spans="5:5">
      <c r="E1239" s="42"/>
    </row>
    <row r="1240" spans="5:5">
      <c r="E1240" s="42"/>
    </row>
    <row r="1241" spans="5:5">
      <c r="E1241" s="42"/>
    </row>
    <row r="1242" spans="5:5">
      <c r="E1242" s="42"/>
    </row>
    <row r="1243" spans="5:5">
      <c r="E1243" s="42"/>
    </row>
    <row r="1244" spans="5:5">
      <c r="E1244" s="42"/>
    </row>
    <row r="1245" spans="5:5">
      <c r="E1245" s="42"/>
    </row>
    <row r="1246" spans="5:5">
      <c r="E1246" s="42"/>
    </row>
    <row r="1247" spans="5:5">
      <c r="E1247" s="42"/>
    </row>
    <row r="1248" spans="5:5">
      <c r="E1248" s="42"/>
    </row>
    <row r="1249" spans="5:5">
      <c r="E1249" s="42"/>
    </row>
    <row r="1250" spans="5:5">
      <c r="E1250" s="42"/>
    </row>
    <row r="1251" spans="5:5">
      <c r="E1251" s="42"/>
    </row>
    <row r="1252" spans="5:5">
      <c r="E1252" s="42"/>
    </row>
    <row r="1253" spans="5:5">
      <c r="E1253" s="42"/>
    </row>
    <row r="1254" spans="5:5">
      <c r="E1254" s="42"/>
    </row>
    <row r="1255" spans="5:5">
      <c r="E1255" s="42"/>
    </row>
    <row r="1256" spans="5:5">
      <c r="E1256" s="42"/>
    </row>
    <row r="1257" spans="5:5">
      <c r="E1257" s="42"/>
    </row>
    <row r="1258" spans="5:5">
      <c r="E1258" s="42"/>
    </row>
    <row r="1259" spans="5:5">
      <c r="E1259" s="42"/>
    </row>
    <row r="1260" spans="5:5">
      <c r="E1260" s="42"/>
    </row>
    <row r="1261" spans="5:5">
      <c r="E1261" s="42"/>
    </row>
    <row r="1262" spans="5:5">
      <c r="E1262" s="42"/>
    </row>
    <row r="1263" spans="5:5">
      <c r="E1263" s="42"/>
    </row>
    <row r="1264" spans="5:5">
      <c r="E1264" s="42"/>
    </row>
    <row r="1265" spans="5:5">
      <c r="E1265" s="42"/>
    </row>
    <row r="1266" spans="5:5">
      <c r="E1266" s="42"/>
    </row>
    <row r="1267" spans="5:5">
      <c r="E1267" s="42"/>
    </row>
    <row r="1268" spans="5:5">
      <c r="E1268" s="42"/>
    </row>
    <row r="1269" spans="5:5">
      <c r="E1269" s="42"/>
    </row>
    <row r="1270" spans="5:5">
      <c r="E1270" s="42"/>
    </row>
    <row r="1271" spans="5:5">
      <c r="E1271" s="42"/>
    </row>
    <row r="1272" spans="5:5">
      <c r="E1272" s="42"/>
    </row>
    <row r="1273" spans="5:5">
      <c r="E1273" s="42"/>
    </row>
    <row r="1274" spans="5:5">
      <c r="E1274" s="42"/>
    </row>
    <row r="1275" spans="5:5">
      <c r="E1275" s="42"/>
    </row>
    <row r="1276" spans="5:5">
      <c r="E1276" s="42"/>
    </row>
    <row r="1277" spans="5:5">
      <c r="E1277" s="42"/>
    </row>
    <row r="1278" spans="5:5">
      <c r="E1278" s="42"/>
    </row>
    <row r="1279" spans="5:5">
      <c r="E1279" s="42"/>
    </row>
    <row r="1280" spans="5:5">
      <c r="E1280" s="42"/>
    </row>
    <row r="1281" spans="5:5">
      <c r="E1281" s="42"/>
    </row>
    <row r="1282" spans="5:5">
      <c r="E1282" s="42"/>
    </row>
    <row r="1283" spans="5:5">
      <c r="E1283" s="42"/>
    </row>
    <row r="1284" spans="5:5">
      <c r="E1284" s="42"/>
    </row>
    <row r="1285" spans="5:5">
      <c r="E1285" s="42"/>
    </row>
    <row r="1286" spans="5:5">
      <c r="E1286" s="42"/>
    </row>
    <row r="1287" spans="5:5">
      <c r="E1287" s="42"/>
    </row>
    <row r="1288" spans="5:5">
      <c r="E1288" s="42"/>
    </row>
    <row r="1289" spans="5:5">
      <c r="E1289" s="42"/>
    </row>
    <row r="1290" spans="5:5">
      <c r="E1290" s="42"/>
    </row>
    <row r="1291" spans="5:5">
      <c r="E1291" s="42"/>
    </row>
    <row r="1292" spans="5:5">
      <c r="E1292" s="42"/>
    </row>
    <row r="1293" spans="5:5">
      <c r="E1293" s="42"/>
    </row>
    <row r="1294" spans="5:5">
      <c r="E1294" s="42"/>
    </row>
    <row r="1295" spans="5:5">
      <c r="E1295" s="42"/>
    </row>
    <row r="1296" spans="5:5">
      <c r="E1296" s="42"/>
    </row>
    <row r="1297" spans="5:5">
      <c r="E1297" s="42"/>
    </row>
    <row r="1298" spans="5:5">
      <c r="E1298" s="42"/>
    </row>
    <row r="1299" spans="5:5">
      <c r="E1299" s="42"/>
    </row>
    <row r="1300" spans="5:5">
      <c r="E1300" s="42"/>
    </row>
    <row r="1301" spans="5:5">
      <c r="E1301" s="42"/>
    </row>
    <row r="1302" spans="5:5">
      <c r="E1302" s="42"/>
    </row>
    <row r="1303" spans="5:5">
      <c r="E1303" s="42"/>
    </row>
    <row r="1304" spans="5:5">
      <c r="E1304" s="42"/>
    </row>
    <row r="1305" spans="5:5">
      <c r="E1305" s="42"/>
    </row>
    <row r="1306" spans="5:5">
      <c r="E1306" s="42"/>
    </row>
    <row r="1307" spans="5:5">
      <c r="E1307" s="42"/>
    </row>
    <row r="1308" spans="5:5">
      <c r="E1308" s="42"/>
    </row>
    <row r="1309" spans="5:5">
      <c r="E1309" s="42"/>
    </row>
    <row r="1310" spans="5:5">
      <c r="E1310" s="42"/>
    </row>
    <row r="1311" spans="5:5">
      <c r="E1311" s="42"/>
    </row>
    <row r="1312" spans="5:5">
      <c r="E1312" s="42"/>
    </row>
    <row r="1313" spans="5:5">
      <c r="E1313" s="42"/>
    </row>
    <row r="1314" spans="5:5">
      <c r="E1314" s="42"/>
    </row>
    <row r="1315" spans="5:5">
      <c r="E1315" s="42"/>
    </row>
    <row r="1316" spans="5:5">
      <c r="E1316" s="42"/>
    </row>
    <row r="1317" spans="5:5">
      <c r="E1317" s="42"/>
    </row>
    <row r="1318" spans="5:5">
      <c r="E1318" s="42"/>
    </row>
    <row r="1319" spans="5:5">
      <c r="E1319" s="42"/>
    </row>
    <row r="1320" spans="5:5">
      <c r="E1320" s="42"/>
    </row>
    <row r="1321" spans="5:5">
      <c r="E1321" s="42"/>
    </row>
    <row r="1322" spans="5:5">
      <c r="E1322" s="42"/>
    </row>
    <row r="1323" spans="5:5">
      <c r="E1323" s="42"/>
    </row>
    <row r="1324" spans="5:5">
      <c r="E1324" s="42"/>
    </row>
    <row r="1325" spans="5:5">
      <c r="E1325" s="42"/>
    </row>
    <row r="1326" spans="5:5">
      <c r="E1326" s="42"/>
    </row>
    <row r="1327" spans="5:5">
      <c r="E1327" s="42"/>
    </row>
    <row r="1328" spans="5:5">
      <c r="E1328" s="42"/>
    </row>
    <row r="1329" spans="5:5">
      <c r="E1329" s="42"/>
    </row>
    <row r="1330" spans="5:5">
      <c r="E1330" s="42"/>
    </row>
    <row r="1331" spans="5:5">
      <c r="E1331" s="42"/>
    </row>
    <row r="1332" spans="5:5">
      <c r="E1332" s="42"/>
    </row>
    <row r="1333" spans="5:5">
      <c r="E1333" s="42"/>
    </row>
    <row r="1334" spans="5:5">
      <c r="E1334" s="42"/>
    </row>
    <row r="1335" spans="5:5">
      <c r="E1335" s="42"/>
    </row>
    <row r="1336" spans="5:5">
      <c r="E1336" s="42"/>
    </row>
    <row r="1337" spans="5:5">
      <c r="E1337" s="42"/>
    </row>
    <row r="1338" spans="5:5">
      <c r="E1338" s="42"/>
    </row>
    <row r="1339" spans="5:5">
      <c r="E1339" s="42"/>
    </row>
    <row r="1340" spans="5:5">
      <c r="E1340" s="42"/>
    </row>
    <row r="1341" spans="5:5">
      <c r="E1341" s="42"/>
    </row>
    <row r="1342" spans="5:5">
      <c r="E1342" s="42"/>
    </row>
    <row r="1343" spans="5:5">
      <c r="E1343" s="42"/>
    </row>
    <row r="1344" spans="5:5">
      <c r="E1344" s="42"/>
    </row>
    <row r="1345" spans="5:5">
      <c r="E1345" s="42"/>
    </row>
    <row r="1346" spans="5:5">
      <c r="E1346" s="42"/>
    </row>
    <row r="1347" spans="5:5">
      <c r="E1347" s="42"/>
    </row>
    <row r="1348" spans="5:5">
      <c r="E1348" s="42"/>
    </row>
    <row r="1349" spans="5:5">
      <c r="E1349" s="42"/>
    </row>
    <row r="1350" spans="5:5">
      <c r="E1350" s="42"/>
    </row>
    <row r="1351" spans="5:5">
      <c r="E1351" s="42"/>
    </row>
    <row r="1352" spans="5:5">
      <c r="E1352" s="42"/>
    </row>
    <row r="1353" spans="5:5">
      <c r="E1353" s="42"/>
    </row>
    <row r="1354" spans="5:5">
      <c r="E1354" s="42"/>
    </row>
    <row r="1355" spans="5:5">
      <c r="E1355" s="42"/>
    </row>
    <row r="1356" spans="5:5">
      <c r="E1356" s="42"/>
    </row>
    <row r="1357" spans="5:5">
      <c r="E1357" s="42"/>
    </row>
    <row r="1358" spans="5:5">
      <c r="E1358" s="42"/>
    </row>
    <row r="1359" spans="5:5">
      <c r="E1359" s="42"/>
    </row>
    <row r="1360" spans="5:5">
      <c r="E1360" s="42"/>
    </row>
    <row r="1361" spans="5:5">
      <c r="E1361" s="42"/>
    </row>
    <row r="1362" spans="5:5">
      <c r="E1362" s="42"/>
    </row>
    <row r="1363" spans="5:5">
      <c r="E1363" s="42"/>
    </row>
    <row r="1364" spans="5:5">
      <c r="E1364" s="42"/>
    </row>
    <row r="1365" spans="5:5">
      <c r="E1365" s="42"/>
    </row>
    <row r="1366" spans="5:5">
      <c r="E1366" s="42"/>
    </row>
    <row r="1367" spans="5:5">
      <c r="E1367" s="42"/>
    </row>
    <row r="1368" spans="5:5">
      <c r="E1368" s="42"/>
    </row>
    <row r="1369" spans="5:5">
      <c r="E1369" s="42"/>
    </row>
    <row r="1370" spans="5:5">
      <c r="E1370" s="42"/>
    </row>
    <row r="1371" spans="5:5">
      <c r="E1371" s="42"/>
    </row>
    <row r="1372" spans="5:5">
      <c r="E1372" s="42"/>
    </row>
    <row r="1373" spans="5:5">
      <c r="E1373" s="42"/>
    </row>
    <row r="1374" spans="5:5">
      <c r="E1374" s="42"/>
    </row>
    <row r="1375" spans="5:5">
      <c r="E1375" s="42"/>
    </row>
    <row r="1376" spans="5:5">
      <c r="E1376" s="42"/>
    </row>
    <row r="1377" spans="5:5">
      <c r="E1377" s="42"/>
    </row>
    <row r="1378" spans="5:5">
      <c r="E1378" s="42"/>
    </row>
    <row r="1379" spans="5:5">
      <c r="E1379" s="42"/>
    </row>
    <row r="1380" spans="5:5">
      <c r="E1380" s="42"/>
    </row>
    <row r="1381" spans="5:5">
      <c r="E1381" s="42"/>
    </row>
    <row r="1382" spans="5:5">
      <c r="E1382" s="42"/>
    </row>
    <row r="1383" spans="5:5">
      <c r="E1383" s="42"/>
    </row>
    <row r="1384" spans="5:5">
      <c r="E1384" s="42"/>
    </row>
    <row r="1385" spans="5:5">
      <c r="E1385" s="42"/>
    </row>
    <row r="1386" spans="5:5">
      <c r="E1386" s="42"/>
    </row>
    <row r="1387" spans="5:5">
      <c r="E1387" s="42"/>
    </row>
    <row r="1388" spans="5:5">
      <c r="E1388" s="42"/>
    </row>
    <row r="1389" spans="5:5">
      <c r="E1389" s="42"/>
    </row>
    <row r="1390" spans="5:5">
      <c r="E1390" s="42"/>
    </row>
    <row r="1391" spans="5:5">
      <c r="E1391" s="42"/>
    </row>
    <row r="1392" spans="5:5">
      <c r="E1392" s="42"/>
    </row>
    <row r="1393" spans="5:5">
      <c r="E1393" s="42"/>
    </row>
    <row r="1394" spans="5:5">
      <c r="E1394" s="42"/>
    </row>
    <row r="1395" spans="5:5">
      <c r="E1395" s="42"/>
    </row>
    <row r="1396" spans="5:5">
      <c r="E1396" s="42"/>
    </row>
    <row r="1397" spans="5:5">
      <c r="E1397" s="42"/>
    </row>
    <row r="1398" spans="5:5">
      <c r="E1398" s="42"/>
    </row>
    <row r="1399" spans="5:5">
      <c r="E1399" s="42"/>
    </row>
    <row r="1400" spans="5:5">
      <c r="E1400" s="42"/>
    </row>
    <row r="1401" spans="5:5">
      <c r="E1401" s="42"/>
    </row>
    <row r="1402" spans="5:5">
      <c r="E1402" s="42"/>
    </row>
    <row r="1403" spans="5:5">
      <c r="E1403" s="42"/>
    </row>
    <row r="1404" spans="5:5">
      <c r="E1404" s="42"/>
    </row>
    <row r="1405" spans="5:5">
      <c r="E1405" s="42"/>
    </row>
    <row r="1406" spans="5:5">
      <c r="E1406" s="42"/>
    </row>
    <row r="1407" spans="5:5">
      <c r="E1407" s="42"/>
    </row>
    <row r="1408" spans="5:5">
      <c r="E1408" s="42"/>
    </row>
    <row r="1409" spans="5:5">
      <c r="E1409" s="42"/>
    </row>
    <row r="1410" spans="5:5">
      <c r="E1410" s="42"/>
    </row>
    <row r="1411" spans="5:5">
      <c r="E1411" s="42"/>
    </row>
    <row r="1412" spans="5:5">
      <c r="E1412" s="42"/>
    </row>
    <row r="1413" spans="5:5">
      <c r="E1413" s="42"/>
    </row>
    <row r="1414" spans="5:5">
      <c r="E1414" s="42"/>
    </row>
    <row r="1415" spans="5:5">
      <c r="E1415" s="42"/>
    </row>
    <row r="1416" spans="5:5">
      <c r="E1416" s="42"/>
    </row>
    <row r="1417" spans="5:5">
      <c r="E1417" s="42"/>
    </row>
    <row r="1418" spans="5:5">
      <c r="E1418" s="42"/>
    </row>
    <row r="1419" spans="5:5">
      <c r="E1419" s="42"/>
    </row>
    <row r="1420" spans="5:5">
      <c r="E1420" s="42"/>
    </row>
    <row r="1421" spans="5:5">
      <c r="E1421" s="42"/>
    </row>
    <row r="1422" spans="5:5">
      <c r="E1422" s="42"/>
    </row>
    <row r="1423" spans="5:5">
      <c r="E1423" s="42"/>
    </row>
    <row r="1424" spans="5:5">
      <c r="E1424" s="42"/>
    </row>
    <row r="1425" spans="5:5">
      <c r="E1425" s="42"/>
    </row>
    <row r="1426" spans="5:5">
      <c r="E1426" s="42"/>
    </row>
    <row r="1427" spans="5:5">
      <c r="E1427" s="42"/>
    </row>
    <row r="1428" spans="5:5">
      <c r="E1428" s="42"/>
    </row>
    <row r="1429" spans="5:5">
      <c r="E1429" s="42"/>
    </row>
    <row r="1430" spans="5:5">
      <c r="E1430" s="42"/>
    </row>
    <row r="1431" spans="5:5">
      <c r="E1431" s="42"/>
    </row>
    <row r="1432" spans="5:5">
      <c r="E1432" s="42"/>
    </row>
    <row r="1433" spans="5:5">
      <c r="E1433" s="42"/>
    </row>
    <row r="1434" spans="5:5">
      <c r="E1434" s="42"/>
    </row>
    <row r="1435" spans="5:5">
      <c r="E1435" s="42"/>
    </row>
    <row r="1436" spans="5:5">
      <c r="E1436" s="42"/>
    </row>
    <row r="1437" spans="5:5">
      <c r="E1437" s="42"/>
    </row>
    <row r="1438" spans="5:5">
      <c r="E1438" s="42"/>
    </row>
    <row r="1439" spans="5:5">
      <c r="E1439" s="42"/>
    </row>
    <row r="1440" spans="5:5">
      <c r="E1440" s="42"/>
    </row>
    <row r="1441" spans="5:5">
      <c r="E1441" s="42"/>
    </row>
    <row r="1442" spans="5:5">
      <c r="E1442" s="42"/>
    </row>
    <row r="1443" spans="5:5">
      <c r="E1443" s="42"/>
    </row>
    <row r="1444" spans="5:5">
      <c r="E1444" s="42"/>
    </row>
    <row r="1445" spans="5:5">
      <c r="E1445" s="42"/>
    </row>
    <row r="1446" spans="5:5">
      <c r="E1446" s="42"/>
    </row>
    <row r="1447" spans="5:5">
      <c r="E1447" s="42"/>
    </row>
    <row r="1448" spans="5:5">
      <c r="E1448" s="42"/>
    </row>
    <row r="1449" spans="5:5">
      <c r="E1449" s="42"/>
    </row>
    <row r="1450" spans="5:5">
      <c r="E1450" s="42"/>
    </row>
    <row r="1451" spans="5:5">
      <c r="E1451" s="42"/>
    </row>
    <row r="1452" spans="5:5">
      <c r="E1452" s="42"/>
    </row>
    <row r="1453" spans="5:5">
      <c r="E1453" s="42"/>
    </row>
    <row r="1454" spans="5:5">
      <c r="E1454" s="42"/>
    </row>
    <row r="1455" spans="5:5">
      <c r="E1455" s="42"/>
    </row>
    <row r="1456" spans="5:5">
      <c r="E1456" s="42"/>
    </row>
    <row r="1457" spans="5:5">
      <c r="E1457" s="42"/>
    </row>
    <row r="1458" spans="5:5">
      <c r="E1458" s="42"/>
    </row>
    <row r="1459" spans="5:5">
      <c r="E1459" s="42"/>
    </row>
    <row r="1460" spans="5:5">
      <c r="E1460" s="42"/>
    </row>
    <row r="1461" spans="5:5">
      <c r="E1461" s="42"/>
    </row>
    <row r="1462" spans="5:5">
      <c r="E1462" s="42"/>
    </row>
    <row r="1463" spans="5:5">
      <c r="E1463" s="42"/>
    </row>
    <row r="1464" spans="5:5">
      <c r="E1464" s="42"/>
    </row>
    <row r="1465" spans="5:5">
      <c r="E1465" s="42"/>
    </row>
    <row r="1466" spans="5:5">
      <c r="E1466" s="42"/>
    </row>
    <row r="1467" spans="5:5">
      <c r="E1467" s="42"/>
    </row>
    <row r="1468" spans="5:5">
      <c r="E1468" s="42"/>
    </row>
    <row r="1469" spans="5:5">
      <c r="E1469" s="42"/>
    </row>
    <row r="1470" spans="5:5">
      <c r="E1470" s="42"/>
    </row>
    <row r="1471" spans="5:5">
      <c r="E1471" s="42"/>
    </row>
    <row r="1472" spans="5:5">
      <c r="E1472" s="42"/>
    </row>
    <row r="1473" spans="5:5">
      <c r="E1473" s="42"/>
    </row>
    <row r="1474" spans="5:5">
      <c r="E1474" s="42"/>
    </row>
    <row r="1475" spans="5:5">
      <c r="E1475" s="42"/>
    </row>
    <row r="1476" spans="5:5">
      <c r="E1476" s="42"/>
    </row>
    <row r="1477" spans="5:5">
      <c r="E1477" s="42"/>
    </row>
    <row r="1478" spans="5:5">
      <c r="E1478" s="42"/>
    </row>
    <row r="1479" spans="5:5">
      <c r="E1479" s="42"/>
    </row>
    <row r="1480" spans="5:5">
      <c r="E1480" s="42"/>
    </row>
    <row r="1481" spans="5:5">
      <c r="E1481" s="42"/>
    </row>
    <row r="1482" spans="5:5">
      <c r="E1482" s="42"/>
    </row>
    <row r="1483" spans="5:5">
      <c r="E1483" s="42"/>
    </row>
    <row r="1484" spans="5:5">
      <c r="E1484" s="42"/>
    </row>
    <row r="1485" spans="5:5">
      <c r="E1485" s="42"/>
    </row>
    <row r="1486" spans="5:5">
      <c r="E1486" s="42"/>
    </row>
    <row r="1487" spans="5:5">
      <c r="E1487" s="42"/>
    </row>
    <row r="1488" spans="5:5">
      <c r="E1488" s="42"/>
    </row>
    <row r="1489" spans="5:5">
      <c r="E1489" s="42"/>
    </row>
    <row r="1490" spans="5:5">
      <c r="E1490" s="42"/>
    </row>
    <row r="1491" spans="5:5">
      <c r="E1491" s="42"/>
    </row>
    <row r="1492" spans="5:5">
      <c r="E1492" s="42"/>
    </row>
    <row r="1493" spans="5:5">
      <c r="E1493" s="42"/>
    </row>
    <row r="1494" spans="5:5">
      <c r="E1494" s="42"/>
    </row>
    <row r="1495" spans="5:5">
      <c r="E1495" s="42"/>
    </row>
    <row r="1496" spans="5:5">
      <c r="E1496" s="42"/>
    </row>
    <row r="1497" spans="5:5">
      <c r="E1497" s="42"/>
    </row>
    <row r="1498" spans="5:5">
      <c r="E1498" s="42"/>
    </row>
    <row r="1499" spans="5:5">
      <c r="E1499" s="42"/>
    </row>
    <row r="1500" spans="5:5">
      <c r="E1500" s="42"/>
    </row>
    <row r="1501" spans="5:5">
      <c r="E1501" s="42"/>
    </row>
    <row r="1502" spans="5:5">
      <c r="E1502" s="42"/>
    </row>
    <row r="1503" spans="5:5">
      <c r="E1503" s="42"/>
    </row>
    <row r="1504" spans="5:5">
      <c r="E1504" s="42"/>
    </row>
    <row r="1505" spans="5:5">
      <c r="E1505" s="42"/>
    </row>
    <row r="1506" spans="5:5">
      <c r="E1506" s="42"/>
    </row>
    <row r="1507" spans="5:5">
      <c r="E1507" s="42"/>
    </row>
    <row r="1508" spans="5:5">
      <c r="E1508" s="42"/>
    </row>
    <row r="1509" spans="5:5">
      <c r="E1509" s="42"/>
    </row>
    <row r="1510" spans="5:5">
      <c r="E1510" s="42"/>
    </row>
    <row r="1511" spans="5:5">
      <c r="E1511" s="42"/>
    </row>
    <row r="1512" spans="5:5">
      <c r="E1512" s="42"/>
    </row>
    <row r="1513" spans="5:5">
      <c r="E1513" s="42"/>
    </row>
    <row r="1514" spans="5:5">
      <c r="E1514" s="42"/>
    </row>
    <row r="1515" spans="5:5">
      <c r="E1515" s="42"/>
    </row>
    <row r="1516" spans="5:5">
      <c r="E1516" s="42"/>
    </row>
    <row r="1517" spans="5:5">
      <c r="E1517" s="42"/>
    </row>
    <row r="1518" spans="5:5">
      <c r="E1518" s="42"/>
    </row>
    <row r="1519" spans="5:5">
      <c r="E1519" s="42"/>
    </row>
    <row r="1520" spans="5:5">
      <c r="E1520" s="42"/>
    </row>
    <row r="1521" spans="5:5">
      <c r="E1521" s="42"/>
    </row>
    <row r="1522" spans="5:5">
      <c r="E1522" s="42"/>
    </row>
    <row r="1523" spans="5:5">
      <c r="E1523" s="42"/>
    </row>
    <row r="1524" spans="5:5">
      <c r="E1524" s="42"/>
    </row>
    <row r="1525" spans="5:5">
      <c r="E1525" s="42"/>
    </row>
    <row r="1526" spans="5:5">
      <c r="E1526" s="42"/>
    </row>
    <row r="1527" spans="5:5">
      <c r="E1527" s="42"/>
    </row>
    <row r="1528" spans="5:5">
      <c r="E1528" s="42"/>
    </row>
    <row r="1529" spans="5:5">
      <c r="E1529" s="42"/>
    </row>
    <row r="1530" spans="5:5">
      <c r="E1530" s="42"/>
    </row>
    <row r="1531" spans="5:5">
      <c r="E1531" s="42"/>
    </row>
    <row r="1532" spans="5:5">
      <c r="E1532" s="42"/>
    </row>
    <row r="1533" spans="5:5">
      <c r="E1533" s="42"/>
    </row>
    <row r="1534" spans="5:5">
      <c r="E1534" s="42"/>
    </row>
    <row r="1535" spans="5:5">
      <c r="E1535" s="42"/>
    </row>
    <row r="1536" spans="5:5">
      <c r="E1536" s="42"/>
    </row>
    <row r="1537" spans="5:5">
      <c r="E1537" s="42"/>
    </row>
    <row r="1538" spans="5:5">
      <c r="E1538" s="42"/>
    </row>
    <row r="1539" spans="5:5">
      <c r="E1539" s="42"/>
    </row>
    <row r="1540" spans="5:5">
      <c r="E1540" s="42"/>
    </row>
    <row r="1541" spans="5:5">
      <c r="E1541" s="42"/>
    </row>
    <row r="1542" spans="5:5">
      <c r="E1542" s="42"/>
    </row>
    <row r="1543" spans="5:5">
      <c r="E1543" s="42"/>
    </row>
    <row r="1544" spans="5:5">
      <c r="E1544" s="42"/>
    </row>
    <row r="1545" spans="5:5">
      <c r="E1545" s="42"/>
    </row>
    <row r="1546" spans="5:5">
      <c r="E1546" s="42"/>
    </row>
    <row r="1547" spans="5:5">
      <c r="E1547" s="42"/>
    </row>
    <row r="1548" spans="5:5">
      <c r="E1548" s="42"/>
    </row>
    <row r="1549" spans="5:5">
      <c r="E1549" s="42"/>
    </row>
    <row r="1550" spans="5:5">
      <c r="E1550" s="42"/>
    </row>
    <row r="1551" spans="5:5">
      <c r="E1551" s="42"/>
    </row>
    <row r="1552" spans="5:5">
      <c r="E1552" s="42"/>
    </row>
    <row r="1553" spans="5:5">
      <c r="E1553" s="42"/>
    </row>
    <row r="1554" spans="5:5">
      <c r="E1554" s="42"/>
    </row>
    <row r="1555" spans="5:5">
      <c r="E1555" s="42"/>
    </row>
    <row r="1556" spans="5:5">
      <c r="E1556" s="42"/>
    </row>
    <row r="1557" spans="5:5">
      <c r="E1557" s="42"/>
    </row>
    <row r="1558" spans="5:5">
      <c r="E1558" s="42"/>
    </row>
    <row r="1559" spans="5:5">
      <c r="E1559" s="42"/>
    </row>
    <row r="1560" spans="5:5">
      <c r="E1560" s="42"/>
    </row>
    <row r="1561" spans="5:5">
      <c r="E1561" s="42"/>
    </row>
    <row r="1562" spans="5:5">
      <c r="E1562" s="42"/>
    </row>
    <row r="1563" spans="5:5">
      <c r="E1563" s="42"/>
    </row>
    <row r="1564" spans="5:5">
      <c r="E1564" s="42"/>
    </row>
    <row r="1565" spans="5:5">
      <c r="E1565" s="42"/>
    </row>
    <row r="1566" spans="5:5">
      <c r="E1566" s="42"/>
    </row>
    <row r="1567" spans="5:5">
      <c r="E1567" s="42"/>
    </row>
    <row r="1568" spans="5:5">
      <c r="E1568" s="42"/>
    </row>
    <row r="1569" spans="5:5">
      <c r="E1569" s="42"/>
    </row>
    <row r="1570" spans="5:5">
      <c r="E1570" s="42"/>
    </row>
    <row r="1571" spans="5:5">
      <c r="E1571" s="42"/>
    </row>
    <row r="1572" spans="5:5">
      <c r="E1572" s="42"/>
    </row>
    <row r="1573" spans="5:5">
      <c r="E1573" s="42"/>
    </row>
    <row r="1574" spans="5:5">
      <c r="E1574" s="42"/>
    </row>
    <row r="1575" spans="5:5">
      <c r="E1575" s="42"/>
    </row>
    <row r="1576" spans="5:5">
      <c r="E1576" s="42"/>
    </row>
    <row r="1577" spans="5:5">
      <c r="E1577" s="42"/>
    </row>
    <row r="1578" spans="5:5">
      <c r="E1578" s="42"/>
    </row>
    <row r="1579" spans="5:5">
      <c r="E1579" s="42"/>
    </row>
    <row r="1580" spans="5:5">
      <c r="E1580" s="42"/>
    </row>
    <row r="1581" spans="5:5">
      <c r="E1581" s="42"/>
    </row>
    <row r="1582" spans="5:5">
      <c r="E1582" s="42"/>
    </row>
    <row r="1583" spans="5:5">
      <c r="E1583" s="42"/>
    </row>
    <row r="1584" spans="5:5">
      <c r="E1584" s="42"/>
    </row>
    <row r="1585" spans="5:5">
      <c r="E1585" s="42"/>
    </row>
    <row r="1586" spans="5:5">
      <c r="E1586" s="42"/>
    </row>
    <row r="1587" spans="5:5">
      <c r="E1587" s="42"/>
    </row>
    <row r="1588" spans="5:5">
      <c r="E1588" s="42"/>
    </row>
    <row r="1589" spans="5:5">
      <c r="E1589" s="42"/>
    </row>
    <row r="1590" spans="5:5">
      <c r="E1590" s="42"/>
    </row>
    <row r="1591" spans="5:5">
      <c r="E1591" s="42"/>
    </row>
    <row r="1592" spans="5:5">
      <c r="E1592" s="42"/>
    </row>
    <row r="1593" spans="5:5">
      <c r="E1593" s="42"/>
    </row>
    <row r="1594" spans="5:5">
      <c r="E1594" s="42"/>
    </row>
    <row r="1595" spans="5:5">
      <c r="E1595" s="42"/>
    </row>
    <row r="1596" spans="5:5">
      <c r="E1596" s="42"/>
    </row>
    <row r="1597" spans="5:5">
      <c r="E1597" s="42"/>
    </row>
    <row r="1598" spans="5:5">
      <c r="E1598" s="42"/>
    </row>
    <row r="1599" spans="5:5">
      <c r="E1599" s="42"/>
    </row>
    <row r="1600" spans="5:5">
      <c r="E1600" s="42"/>
    </row>
    <row r="1601" spans="5:5">
      <c r="E1601" s="42"/>
    </row>
    <row r="1602" spans="5:5">
      <c r="E1602" s="42"/>
    </row>
    <row r="1603" spans="5:5">
      <c r="E1603" s="42"/>
    </row>
    <row r="1604" spans="5:5">
      <c r="E1604" s="42"/>
    </row>
    <row r="1605" spans="5:5">
      <c r="E1605" s="42"/>
    </row>
    <row r="1606" spans="5:5">
      <c r="E1606" s="42"/>
    </row>
    <row r="1607" spans="5:5">
      <c r="E1607" s="42"/>
    </row>
    <row r="1608" spans="5:5">
      <c r="E1608" s="42"/>
    </row>
    <row r="1609" spans="5:5">
      <c r="E1609" s="42"/>
    </row>
    <row r="1610" spans="5:5">
      <c r="E1610" s="42"/>
    </row>
    <row r="1611" spans="5:5">
      <c r="E1611" s="42"/>
    </row>
    <row r="1612" spans="5:5">
      <c r="E1612" s="42"/>
    </row>
    <row r="1613" spans="5:5">
      <c r="E1613" s="42"/>
    </row>
    <row r="1614" spans="5:5">
      <c r="E1614" s="42"/>
    </row>
    <row r="1615" spans="5:5">
      <c r="E1615" s="42"/>
    </row>
    <row r="1616" spans="5:5">
      <c r="E1616" s="42"/>
    </row>
    <row r="1617" spans="5:5">
      <c r="E1617" s="42"/>
    </row>
    <row r="1618" spans="5:5">
      <c r="E1618" s="42"/>
    </row>
    <row r="1619" spans="5:5">
      <c r="E1619" s="42"/>
    </row>
    <row r="1620" spans="5:5">
      <c r="E1620" s="42"/>
    </row>
    <row r="1621" spans="5:5">
      <c r="E1621" s="42"/>
    </row>
    <row r="1622" spans="5:5">
      <c r="E1622" s="42"/>
    </row>
    <row r="1623" spans="5:5">
      <c r="E1623" s="42"/>
    </row>
    <row r="1624" spans="5:5">
      <c r="E1624" s="42"/>
    </row>
    <row r="1625" spans="5:5">
      <c r="E1625" s="42"/>
    </row>
    <row r="1626" spans="5:5">
      <c r="E1626" s="42"/>
    </row>
    <row r="1627" spans="5:5">
      <c r="E1627" s="42"/>
    </row>
    <row r="1628" spans="5:5">
      <c r="E1628" s="42"/>
    </row>
    <row r="1629" spans="5:5">
      <c r="E1629" s="42"/>
    </row>
    <row r="1630" spans="5:5">
      <c r="E1630" s="42"/>
    </row>
    <row r="1631" spans="5:5">
      <c r="E1631" s="42"/>
    </row>
    <row r="1632" spans="5:5">
      <c r="E1632" s="42"/>
    </row>
    <row r="1633" spans="5:5">
      <c r="E1633" s="42"/>
    </row>
    <row r="1634" spans="5:5">
      <c r="E1634" s="42"/>
    </row>
    <row r="1635" spans="5:5">
      <c r="E1635" s="42"/>
    </row>
    <row r="1636" spans="5:5">
      <c r="E1636" s="42"/>
    </row>
    <row r="1637" spans="5:5">
      <c r="E1637" s="42"/>
    </row>
    <row r="1638" spans="5:5">
      <c r="E1638" s="42"/>
    </row>
    <row r="1639" spans="5:5">
      <c r="E1639" s="42"/>
    </row>
    <row r="1640" spans="5:5">
      <c r="E1640" s="42"/>
    </row>
    <row r="1641" spans="5:5">
      <c r="E1641" s="42"/>
    </row>
    <row r="1642" spans="5:5">
      <c r="E1642" s="42"/>
    </row>
    <row r="1643" spans="5:5">
      <c r="E1643" s="42"/>
    </row>
    <row r="1644" spans="5:5">
      <c r="E1644" s="42"/>
    </row>
    <row r="1645" spans="5:5">
      <c r="E1645" s="42"/>
    </row>
    <row r="1646" spans="5:5">
      <c r="E1646" s="42"/>
    </row>
    <row r="1647" spans="5:5">
      <c r="E1647" s="42"/>
    </row>
    <row r="1648" spans="5:5">
      <c r="E1648" s="42"/>
    </row>
    <row r="1649" spans="5:5">
      <c r="E1649" s="42"/>
    </row>
    <row r="1650" spans="5:5">
      <c r="E1650" s="42"/>
    </row>
    <row r="1651" spans="5:5">
      <c r="E1651" s="42"/>
    </row>
    <row r="1652" spans="5:5">
      <c r="E1652" s="42"/>
    </row>
    <row r="1653" spans="5:5">
      <c r="E1653" s="42"/>
    </row>
    <row r="1654" spans="5:5">
      <c r="E1654" s="42"/>
    </row>
    <row r="1655" spans="5:5">
      <c r="E1655" s="42"/>
    </row>
    <row r="1656" spans="5:5">
      <c r="E1656" s="42"/>
    </row>
    <row r="1657" spans="5:5">
      <c r="E1657" s="42"/>
    </row>
    <row r="1658" spans="5:5">
      <c r="E1658" s="42"/>
    </row>
    <row r="1659" spans="5:5">
      <c r="E1659" s="42"/>
    </row>
    <row r="1660" spans="5:5">
      <c r="E1660" s="42"/>
    </row>
    <row r="1661" spans="5:5">
      <c r="E1661" s="42"/>
    </row>
    <row r="1662" spans="5:5">
      <c r="E1662" s="42"/>
    </row>
    <row r="1663" spans="5:5">
      <c r="E1663" s="42"/>
    </row>
    <row r="1664" spans="5:5">
      <c r="E1664" s="42"/>
    </row>
    <row r="1665" spans="5:5">
      <c r="E1665" s="42"/>
    </row>
    <row r="1666" spans="5:5">
      <c r="E1666" s="42"/>
    </row>
    <row r="1667" spans="5:5">
      <c r="E1667" s="42"/>
    </row>
    <row r="1668" spans="5:5">
      <c r="E1668" s="42"/>
    </row>
    <row r="1669" spans="5:5">
      <c r="E1669" s="42"/>
    </row>
    <row r="1670" spans="5:5">
      <c r="E1670" s="42"/>
    </row>
    <row r="1671" spans="5:5">
      <c r="E1671" s="42"/>
    </row>
    <row r="1672" spans="5:5">
      <c r="E1672" s="42"/>
    </row>
    <row r="1673" spans="5:5">
      <c r="E1673" s="42"/>
    </row>
    <row r="1674" spans="5:5">
      <c r="E1674" s="42"/>
    </row>
    <row r="1675" spans="5:5">
      <c r="E1675" s="42"/>
    </row>
    <row r="1676" spans="5:5">
      <c r="E1676" s="42"/>
    </row>
    <row r="1677" spans="5:5">
      <c r="E1677" s="42"/>
    </row>
    <row r="1678" spans="5:5">
      <c r="E1678" s="42"/>
    </row>
    <row r="1679" spans="5:5">
      <c r="E1679" s="42"/>
    </row>
    <row r="1680" spans="5:5">
      <c r="E1680" s="42"/>
    </row>
    <row r="1681" spans="5:5">
      <c r="E1681" s="42"/>
    </row>
    <row r="1682" spans="5:5">
      <c r="E1682" s="42"/>
    </row>
    <row r="1683" spans="5:5">
      <c r="E1683" s="42"/>
    </row>
    <row r="1684" spans="5:5">
      <c r="E1684" s="42"/>
    </row>
    <row r="1685" spans="5:5">
      <c r="E1685" s="42"/>
    </row>
    <row r="1686" spans="5:5">
      <c r="E1686" s="42"/>
    </row>
    <row r="1687" spans="5:5">
      <c r="E1687" s="42"/>
    </row>
    <row r="1688" spans="5:5">
      <c r="E1688" s="42"/>
    </row>
    <row r="1689" spans="5:5">
      <c r="E1689" s="42"/>
    </row>
    <row r="1690" spans="5:5">
      <c r="E1690" s="42"/>
    </row>
    <row r="1691" spans="5:5">
      <c r="E1691" s="42"/>
    </row>
    <row r="1692" spans="5:5">
      <c r="E1692" s="42"/>
    </row>
    <row r="1693" spans="5:5">
      <c r="E1693" s="42"/>
    </row>
    <row r="1694" spans="5:5">
      <c r="E1694" s="42"/>
    </row>
    <row r="1695" spans="5:5">
      <c r="E1695" s="42"/>
    </row>
    <row r="1696" spans="5:5">
      <c r="E1696" s="42"/>
    </row>
    <row r="1697" spans="5:5">
      <c r="E1697" s="42"/>
    </row>
    <row r="1698" spans="5:5">
      <c r="E1698" s="42"/>
    </row>
    <row r="1699" spans="5:5">
      <c r="E1699" s="42"/>
    </row>
    <row r="1700" spans="5:5">
      <c r="E1700" s="42"/>
    </row>
    <row r="1701" spans="5:5">
      <c r="E1701" s="42"/>
    </row>
    <row r="1702" spans="5:5">
      <c r="E1702" s="42"/>
    </row>
    <row r="1703" spans="5:5">
      <c r="E1703" s="42"/>
    </row>
    <row r="1704" spans="5:5">
      <c r="E1704" s="42"/>
    </row>
    <row r="1705" spans="5:5">
      <c r="E1705" s="42"/>
    </row>
    <row r="1706" spans="5:5">
      <c r="E1706" s="42"/>
    </row>
    <row r="1707" spans="5:5">
      <c r="E1707" s="42"/>
    </row>
    <row r="1708" spans="5:5">
      <c r="E1708" s="42"/>
    </row>
    <row r="1709" spans="5:5">
      <c r="E1709" s="42"/>
    </row>
    <row r="1710" spans="5:5">
      <c r="E1710" s="42"/>
    </row>
    <row r="1711" spans="5:5">
      <c r="E1711" s="42"/>
    </row>
    <row r="1712" spans="5:5">
      <c r="E1712" s="42"/>
    </row>
    <row r="1713" spans="5:5">
      <c r="E1713" s="42"/>
    </row>
    <row r="1714" spans="5:5">
      <c r="E1714" s="42"/>
    </row>
    <row r="1715" spans="5:5">
      <c r="E1715" s="42"/>
    </row>
    <row r="1716" spans="5:5">
      <c r="E1716" s="42"/>
    </row>
    <row r="1717" spans="5:5">
      <c r="E1717" s="42"/>
    </row>
    <row r="1718" spans="5:5">
      <c r="E1718" s="42"/>
    </row>
    <row r="1719" spans="5:5">
      <c r="E1719" s="42"/>
    </row>
    <row r="1720" spans="5:5">
      <c r="E1720" s="42"/>
    </row>
    <row r="1721" spans="5:5">
      <c r="E1721" s="42"/>
    </row>
    <row r="1722" spans="5:5">
      <c r="E1722" s="42"/>
    </row>
    <row r="1723" spans="5:5">
      <c r="E1723" s="42"/>
    </row>
    <row r="1724" spans="5:5">
      <c r="E1724" s="42"/>
    </row>
    <row r="1725" spans="5:5">
      <c r="E1725" s="42"/>
    </row>
    <row r="1726" spans="5:5">
      <c r="E1726" s="42"/>
    </row>
    <row r="1727" spans="5:5">
      <c r="E1727" s="42"/>
    </row>
    <row r="1728" spans="5:5">
      <c r="E1728" s="42"/>
    </row>
    <row r="1729" spans="5:5">
      <c r="E1729" s="42"/>
    </row>
    <row r="1730" spans="5:5">
      <c r="E1730" s="42"/>
    </row>
    <row r="1731" spans="5:5">
      <c r="E1731" s="42"/>
    </row>
    <row r="1732" spans="5:5">
      <c r="E1732" s="42"/>
    </row>
    <row r="1733" spans="5:5">
      <c r="E1733" s="42"/>
    </row>
    <row r="1734" spans="5:5">
      <c r="E1734" s="42"/>
    </row>
    <row r="1735" spans="5:5">
      <c r="E1735" s="42"/>
    </row>
    <row r="1736" spans="5:5">
      <c r="E1736" s="42"/>
    </row>
    <row r="1737" spans="5:5">
      <c r="E1737" s="42"/>
    </row>
    <row r="1738" spans="5:5">
      <c r="E1738" s="42"/>
    </row>
    <row r="1739" spans="5:5">
      <c r="E1739" s="42"/>
    </row>
    <row r="1740" spans="5:5">
      <c r="E1740" s="42"/>
    </row>
    <row r="1741" spans="5:5">
      <c r="E1741" s="42"/>
    </row>
    <row r="1742" spans="5:5">
      <c r="E1742" s="42"/>
    </row>
    <row r="1743" spans="5:5">
      <c r="E1743" s="42"/>
    </row>
    <row r="1744" spans="5:5">
      <c r="E1744" s="42"/>
    </row>
    <row r="1745" spans="5:5">
      <c r="E1745" s="42"/>
    </row>
    <row r="1746" spans="5:5">
      <c r="E1746" s="42"/>
    </row>
    <row r="1747" spans="5:5">
      <c r="E1747" s="42"/>
    </row>
    <row r="1748" spans="5:5">
      <c r="E1748" s="42"/>
    </row>
    <row r="1749" spans="5:5">
      <c r="E1749" s="42"/>
    </row>
    <row r="1750" spans="5:5">
      <c r="E1750" s="42"/>
    </row>
    <row r="1751" spans="5:5">
      <c r="E1751" s="42"/>
    </row>
    <row r="1752" spans="5:5">
      <c r="E1752" s="42"/>
    </row>
    <row r="1753" spans="5:5">
      <c r="E1753" s="42"/>
    </row>
    <row r="1754" spans="5:5">
      <c r="E1754" s="42"/>
    </row>
    <row r="1755" spans="5:5">
      <c r="E1755" s="42"/>
    </row>
    <row r="1756" spans="5:5">
      <c r="E1756" s="42"/>
    </row>
    <row r="1757" spans="5:5">
      <c r="E1757" s="42"/>
    </row>
    <row r="1758" spans="5:5">
      <c r="E1758" s="42"/>
    </row>
    <row r="1759" spans="5:5">
      <c r="E1759" s="42"/>
    </row>
    <row r="1760" spans="5:5">
      <c r="E1760" s="42"/>
    </row>
    <row r="1761" spans="5:5">
      <c r="E1761" s="42"/>
    </row>
    <row r="1762" spans="5:5">
      <c r="E1762" s="42"/>
    </row>
    <row r="1763" spans="5:5">
      <c r="E1763" s="42"/>
    </row>
    <row r="1764" spans="5:5">
      <c r="E1764" s="42"/>
    </row>
    <row r="1765" spans="5:5">
      <c r="E1765" s="42"/>
    </row>
    <row r="1766" spans="5:5">
      <c r="E1766" s="42"/>
    </row>
    <row r="1767" spans="5:5">
      <c r="E1767" s="42"/>
    </row>
    <row r="1768" spans="5:5">
      <c r="E1768" s="42"/>
    </row>
    <row r="1769" spans="5:5">
      <c r="E1769" s="42"/>
    </row>
    <row r="1770" spans="5:5">
      <c r="E1770" s="42"/>
    </row>
    <row r="1771" spans="5:5">
      <c r="E1771" s="42"/>
    </row>
    <row r="1772" spans="5:5">
      <c r="E1772" s="42"/>
    </row>
    <row r="1773" spans="5:5">
      <c r="E1773" s="42"/>
    </row>
    <row r="1774" spans="5:5">
      <c r="E1774" s="42"/>
    </row>
    <row r="1775" spans="5:5">
      <c r="E1775" s="42"/>
    </row>
    <row r="1776" spans="5:5">
      <c r="E1776" s="42"/>
    </row>
    <row r="1777" spans="5:5">
      <c r="E1777" s="42"/>
    </row>
    <row r="1778" spans="5:5">
      <c r="E1778" s="42"/>
    </row>
    <row r="1779" spans="5:5">
      <c r="E1779" s="42"/>
    </row>
    <row r="1780" spans="5:5">
      <c r="E1780" s="42"/>
    </row>
    <row r="1781" spans="5:5">
      <c r="E1781" s="42"/>
    </row>
    <row r="1782" spans="5:5">
      <c r="E1782" s="42"/>
    </row>
    <row r="1783" spans="5:5">
      <c r="E1783" s="42"/>
    </row>
    <row r="1784" spans="5:5">
      <c r="E1784" s="42"/>
    </row>
    <row r="1785" spans="5:5">
      <c r="E1785" s="42"/>
    </row>
    <row r="1786" spans="5:5">
      <c r="E1786" s="42"/>
    </row>
    <row r="1787" spans="5:5">
      <c r="E1787" s="42"/>
    </row>
    <row r="1788" spans="5:5">
      <c r="E1788" s="42"/>
    </row>
    <row r="1789" spans="5:5">
      <c r="E1789" s="42"/>
    </row>
    <row r="1790" spans="5:5">
      <c r="E1790" s="42"/>
    </row>
    <row r="1791" spans="5:5">
      <c r="E1791" s="42"/>
    </row>
    <row r="1792" spans="5:5">
      <c r="E1792" s="42"/>
    </row>
    <row r="1793" spans="5:5">
      <c r="E1793" s="42"/>
    </row>
    <row r="1794" spans="5:5">
      <c r="E1794" s="42"/>
    </row>
    <row r="1795" spans="5:5">
      <c r="E1795" s="42"/>
    </row>
    <row r="1796" spans="5:5">
      <c r="E1796" s="42"/>
    </row>
    <row r="1797" spans="5:5">
      <c r="E1797" s="42"/>
    </row>
    <row r="1798" spans="5:5">
      <c r="E1798" s="42"/>
    </row>
    <row r="1799" spans="5:5">
      <c r="E1799" s="42"/>
    </row>
    <row r="1800" spans="5:5">
      <c r="E1800" s="42"/>
    </row>
    <row r="1801" spans="5:5">
      <c r="E1801" s="42"/>
    </row>
    <row r="1802" spans="5:5">
      <c r="E1802" s="42"/>
    </row>
    <row r="1803" spans="5:5">
      <c r="E1803" s="42"/>
    </row>
    <row r="1804" spans="5:5">
      <c r="E1804" s="42"/>
    </row>
    <row r="1805" spans="5:5">
      <c r="E1805" s="42"/>
    </row>
    <row r="1806" spans="5:5">
      <c r="E1806" s="42"/>
    </row>
    <row r="1807" spans="5:5">
      <c r="E1807" s="42"/>
    </row>
    <row r="1808" spans="5:5">
      <c r="E1808" s="42"/>
    </row>
    <row r="1809" spans="5:5">
      <c r="E1809" s="42"/>
    </row>
    <row r="1810" spans="5:5">
      <c r="E1810" s="42"/>
    </row>
    <row r="1811" spans="5:5">
      <c r="E1811" s="42"/>
    </row>
    <row r="1812" spans="5:5">
      <c r="E1812" s="42"/>
    </row>
    <row r="1813" spans="5:5">
      <c r="E1813" s="42"/>
    </row>
    <row r="1814" spans="5:5">
      <c r="E1814" s="42"/>
    </row>
    <row r="1815" spans="5:5">
      <c r="E1815" s="42"/>
    </row>
    <row r="1816" spans="5:5">
      <c r="E1816" s="42"/>
    </row>
    <row r="1817" spans="5:5">
      <c r="E1817" s="42"/>
    </row>
    <row r="1818" spans="5:5">
      <c r="E1818" s="42"/>
    </row>
    <row r="1819" spans="5:5">
      <c r="E1819" s="42"/>
    </row>
    <row r="1820" spans="5:5">
      <c r="E1820" s="42"/>
    </row>
    <row r="1821" spans="5:5">
      <c r="E1821" s="42"/>
    </row>
    <row r="1822" spans="5:5">
      <c r="E1822" s="42"/>
    </row>
    <row r="1823" spans="5:5">
      <c r="E1823" s="42"/>
    </row>
    <row r="1824" spans="5:5">
      <c r="E1824" s="42"/>
    </row>
    <row r="1825" spans="5:5">
      <c r="E1825" s="42"/>
    </row>
    <row r="1826" spans="5:5">
      <c r="E1826" s="42"/>
    </row>
    <row r="1827" spans="5:5">
      <c r="E1827" s="42"/>
    </row>
    <row r="1828" spans="5:5">
      <c r="E1828" s="42"/>
    </row>
    <row r="1829" spans="5:5">
      <c r="E1829" s="42"/>
    </row>
    <row r="1830" spans="5:5">
      <c r="E1830" s="42"/>
    </row>
    <row r="1831" spans="5:5">
      <c r="E1831" s="42"/>
    </row>
    <row r="1832" spans="5:5">
      <c r="E1832" s="42"/>
    </row>
    <row r="1833" spans="5:5">
      <c r="E1833" s="42"/>
    </row>
    <row r="1834" spans="5:5">
      <c r="E1834" s="42"/>
    </row>
    <row r="1835" spans="5:5">
      <c r="E1835" s="42"/>
    </row>
    <row r="1836" spans="5:5">
      <c r="E1836" s="42"/>
    </row>
    <row r="1837" spans="5:5">
      <c r="E1837" s="42"/>
    </row>
    <row r="1838" spans="5:5">
      <c r="E1838" s="42"/>
    </row>
    <row r="1839" spans="5:5">
      <c r="E1839" s="42"/>
    </row>
    <row r="1840" spans="5:5">
      <c r="E1840" s="42"/>
    </row>
    <row r="1841" spans="5:5">
      <c r="E1841" s="42"/>
    </row>
    <row r="1842" spans="5:5">
      <c r="E1842" s="42"/>
    </row>
    <row r="1843" spans="5:5">
      <c r="E1843" s="42"/>
    </row>
    <row r="1844" spans="5:5">
      <c r="E1844" s="42"/>
    </row>
    <row r="1845" spans="5:5">
      <c r="E1845" s="42"/>
    </row>
    <row r="1846" spans="5:5">
      <c r="E1846" s="42"/>
    </row>
    <row r="1847" spans="5:5">
      <c r="E1847" s="42"/>
    </row>
    <row r="1848" spans="5:5">
      <c r="E1848" s="42"/>
    </row>
    <row r="1849" spans="5:5">
      <c r="E1849" s="42"/>
    </row>
    <row r="1850" spans="5:5">
      <c r="E1850" s="42"/>
    </row>
    <row r="1851" spans="5:5">
      <c r="E1851" s="42"/>
    </row>
    <row r="1852" spans="5:5">
      <c r="E1852" s="42"/>
    </row>
    <row r="1853" spans="5:5">
      <c r="E1853" s="42"/>
    </row>
    <row r="1854" spans="5:5">
      <c r="E1854" s="42"/>
    </row>
    <row r="1855" spans="5:5">
      <c r="E1855" s="42"/>
    </row>
    <row r="1856" spans="5:5">
      <c r="E1856" s="42"/>
    </row>
    <row r="1857" spans="5:5">
      <c r="E1857" s="42"/>
    </row>
    <row r="1858" spans="5:5">
      <c r="E1858" s="42"/>
    </row>
    <row r="1859" spans="5:5">
      <c r="E1859" s="42"/>
    </row>
    <row r="1860" spans="5:5">
      <c r="E1860" s="42"/>
    </row>
    <row r="1861" spans="5:5">
      <c r="E1861" s="42"/>
    </row>
    <row r="1862" spans="5:5">
      <c r="E1862" s="42"/>
    </row>
    <row r="1863" spans="5:5">
      <c r="E1863" s="42"/>
    </row>
    <row r="1864" spans="5:5">
      <c r="E1864" s="42"/>
    </row>
    <row r="1865" spans="5:5">
      <c r="E1865" s="42"/>
    </row>
    <row r="1866" spans="5:5">
      <c r="E1866" s="42"/>
    </row>
    <row r="1867" spans="5:5">
      <c r="E1867" s="42"/>
    </row>
    <row r="1868" spans="5:5">
      <c r="E1868" s="42"/>
    </row>
    <row r="1869" spans="5:5">
      <c r="E1869" s="42"/>
    </row>
    <row r="1870" spans="5:5">
      <c r="E1870" s="42"/>
    </row>
    <row r="1871" spans="5:5">
      <c r="E1871" s="42"/>
    </row>
    <row r="1872" spans="5:5">
      <c r="E1872" s="42"/>
    </row>
    <row r="1873" spans="5:5">
      <c r="E1873" s="42"/>
    </row>
    <row r="1874" spans="5:5">
      <c r="E1874" s="42"/>
    </row>
    <row r="1875" spans="5:5">
      <c r="E1875" s="42"/>
    </row>
    <row r="1876" spans="5:5">
      <c r="E1876" s="42"/>
    </row>
    <row r="1877" spans="5:5">
      <c r="E1877" s="42"/>
    </row>
    <row r="1878" spans="5:5">
      <c r="E1878" s="42"/>
    </row>
    <row r="1879" spans="5:5">
      <c r="E1879" s="42"/>
    </row>
    <row r="1880" spans="5:5">
      <c r="E1880" s="42"/>
    </row>
    <row r="1881" spans="5:5">
      <c r="E1881" s="42"/>
    </row>
    <row r="1882" spans="5:5">
      <c r="E1882" s="42"/>
    </row>
    <row r="1883" spans="5:5">
      <c r="E1883" s="42"/>
    </row>
    <row r="1884" spans="5:5">
      <c r="E1884" s="42"/>
    </row>
    <row r="1885" spans="5:5">
      <c r="E1885" s="42"/>
    </row>
    <row r="1886" spans="5:5">
      <c r="E1886" s="42"/>
    </row>
    <row r="1887" spans="5:5">
      <c r="E1887" s="42"/>
    </row>
    <row r="1888" spans="5:5">
      <c r="E1888" s="42"/>
    </row>
    <row r="1889" spans="5:5">
      <c r="E1889" s="42"/>
    </row>
    <row r="1890" spans="5:5">
      <c r="E1890" s="42"/>
    </row>
    <row r="1891" spans="5:5">
      <c r="E1891" s="42"/>
    </row>
    <row r="1892" spans="5:5">
      <c r="E1892" s="42"/>
    </row>
    <row r="1893" spans="5:5">
      <c r="E1893" s="42"/>
    </row>
    <row r="1894" spans="5:5">
      <c r="E1894" s="42"/>
    </row>
    <row r="1895" spans="5:5">
      <c r="E1895" s="42"/>
    </row>
    <row r="1896" spans="5:5">
      <c r="E1896" s="42"/>
    </row>
    <row r="1897" spans="5:5">
      <c r="E1897" s="42"/>
    </row>
    <row r="1898" spans="5:5">
      <c r="E1898" s="42"/>
    </row>
    <row r="1899" spans="5:5">
      <c r="E1899" s="42"/>
    </row>
    <row r="1900" spans="5:5">
      <c r="E1900" s="42"/>
    </row>
    <row r="1901" spans="5:5">
      <c r="E1901" s="42"/>
    </row>
    <row r="1902" spans="5:5">
      <c r="E1902" s="42"/>
    </row>
    <row r="1903" spans="5:5">
      <c r="E1903" s="42"/>
    </row>
    <row r="1904" spans="5:5">
      <c r="E1904" s="42"/>
    </row>
    <row r="1905" spans="5:5">
      <c r="E1905" s="42"/>
    </row>
    <row r="1906" spans="5:5">
      <c r="E1906" s="42"/>
    </row>
    <row r="1907" spans="5:5">
      <c r="E1907" s="42"/>
    </row>
    <row r="1908" spans="5:5">
      <c r="E1908" s="42"/>
    </row>
    <row r="1909" spans="5:5">
      <c r="E1909" s="42"/>
    </row>
    <row r="1910" spans="5:5">
      <c r="E1910" s="42"/>
    </row>
    <row r="1911" spans="5:5">
      <c r="E1911" s="42"/>
    </row>
    <row r="1912" spans="5:5">
      <c r="E1912" s="42"/>
    </row>
    <row r="1913" spans="5:5">
      <c r="E1913" s="42"/>
    </row>
    <row r="1914" spans="5:5">
      <c r="E1914" s="42"/>
    </row>
    <row r="1915" spans="5:5">
      <c r="E1915" s="42"/>
    </row>
    <row r="1916" spans="5:5">
      <c r="E1916" s="42"/>
    </row>
    <row r="1917" spans="5:5">
      <c r="E1917" s="42"/>
    </row>
    <row r="1918" spans="5:5">
      <c r="E1918" s="42"/>
    </row>
    <row r="1919" spans="5:5">
      <c r="E1919" s="42"/>
    </row>
    <row r="1920" spans="5:5">
      <c r="E1920" s="42"/>
    </row>
    <row r="1921" spans="5:5">
      <c r="E1921" s="42"/>
    </row>
    <row r="1922" spans="5:5">
      <c r="E1922" s="42"/>
    </row>
    <row r="1923" spans="5:5">
      <c r="E1923" s="42"/>
    </row>
    <row r="1924" spans="5:5">
      <c r="E1924" s="42"/>
    </row>
    <row r="1925" spans="5:5">
      <c r="E1925" s="42"/>
    </row>
    <row r="1926" spans="5:5">
      <c r="E1926" s="42"/>
    </row>
    <row r="1927" spans="5:5">
      <c r="E1927" s="42"/>
    </row>
    <row r="1928" spans="5:5">
      <c r="E1928" s="42"/>
    </row>
    <row r="1929" spans="5:5">
      <c r="E1929" s="42"/>
    </row>
    <row r="1930" spans="5:5">
      <c r="E1930" s="42"/>
    </row>
    <row r="1931" spans="5:5">
      <c r="E1931" s="42"/>
    </row>
    <row r="1932" spans="5:5">
      <c r="E1932" s="42"/>
    </row>
    <row r="1933" spans="5:5">
      <c r="E1933" s="42"/>
    </row>
    <row r="1934" spans="5:5">
      <c r="E1934" s="42"/>
    </row>
    <row r="1935" spans="5:5">
      <c r="E1935" s="42"/>
    </row>
    <row r="1936" spans="5:5">
      <c r="E1936" s="42"/>
    </row>
    <row r="1937" spans="5:5">
      <c r="E1937" s="42"/>
    </row>
    <row r="1938" spans="5:5">
      <c r="E1938" s="42"/>
    </row>
    <row r="1939" spans="5:5">
      <c r="E1939" s="42"/>
    </row>
    <row r="1940" spans="5:5">
      <c r="E1940" s="42"/>
    </row>
    <row r="1941" spans="5:5">
      <c r="E1941" s="42"/>
    </row>
    <row r="1942" spans="5:5">
      <c r="E1942" s="42"/>
    </row>
    <row r="1943" spans="5:5">
      <c r="E1943" s="42"/>
    </row>
    <row r="1944" spans="5:5">
      <c r="E1944" s="42"/>
    </row>
    <row r="1945" spans="5:5">
      <c r="E1945" s="42"/>
    </row>
    <row r="1946" spans="5:5">
      <c r="E1946" s="42"/>
    </row>
    <row r="1947" spans="5:5">
      <c r="E1947" s="42"/>
    </row>
    <row r="1948" spans="5:5">
      <c r="E1948" s="42"/>
    </row>
    <row r="1949" spans="5:5">
      <c r="E1949" s="42"/>
    </row>
    <row r="1950" spans="5:5">
      <c r="E1950" s="42"/>
    </row>
    <row r="1951" spans="5:5">
      <c r="E1951" s="42"/>
    </row>
    <row r="1952" spans="5:5">
      <c r="E1952" s="42"/>
    </row>
    <row r="1953" spans="5:5">
      <c r="E1953" s="42"/>
    </row>
    <row r="1954" spans="5:5">
      <c r="E1954" s="42"/>
    </row>
    <row r="1955" spans="5:5">
      <c r="E1955" s="42"/>
    </row>
    <row r="1956" spans="5:5">
      <c r="E1956" s="42"/>
    </row>
    <row r="1957" spans="5:5">
      <c r="E1957" s="42"/>
    </row>
    <row r="1958" spans="5:5">
      <c r="E1958" s="42"/>
    </row>
    <row r="1959" spans="5:5">
      <c r="E1959" s="42"/>
    </row>
    <row r="1960" spans="5:5">
      <c r="E1960" s="42"/>
    </row>
    <row r="1961" spans="5:5">
      <c r="E1961" s="42"/>
    </row>
    <row r="1962" spans="5:5">
      <c r="E1962" s="42"/>
    </row>
    <row r="1963" spans="5:5">
      <c r="E1963" s="42"/>
    </row>
    <row r="1964" spans="5:5">
      <c r="E1964" s="42"/>
    </row>
    <row r="1965" spans="5:5">
      <c r="E1965" s="42"/>
    </row>
    <row r="1966" spans="5:5">
      <c r="E1966" s="42"/>
    </row>
    <row r="1967" spans="5:5">
      <c r="E1967" s="42"/>
    </row>
    <row r="1968" spans="5:5">
      <c r="E1968" s="42"/>
    </row>
    <row r="1969" spans="5:5">
      <c r="E1969" s="42"/>
    </row>
    <row r="1970" spans="5:5">
      <c r="E1970" s="42"/>
    </row>
    <row r="1971" spans="5:5">
      <c r="E1971" s="42"/>
    </row>
    <row r="1972" spans="5:5">
      <c r="E1972" s="42"/>
    </row>
    <row r="1973" spans="5:5">
      <c r="E1973" s="42"/>
    </row>
    <row r="1974" spans="5:5">
      <c r="E1974" s="42"/>
    </row>
    <row r="1975" spans="5:5">
      <c r="E1975" s="42"/>
    </row>
    <row r="1976" spans="5:5">
      <c r="E1976" s="42"/>
    </row>
    <row r="1977" spans="5:5">
      <c r="E1977" s="42"/>
    </row>
    <row r="1978" spans="5:5">
      <c r="E1978" s="42"/>
    </row>
    <row r="1979" spans="5:5">
      <c r="E1979" s="42"/>
    </row>
    <row r="1980" spans="5:5">
      <c r="E1980" s="42"/>
    </row>
    <row r="1981" spans="5:5">
      <c r="E1981" s="42"/>
    </row>
    <row r="1982" spans="5:5">
      <c r="E1982" s="42"/>
    </row>
    <row r="1983" spans="5:5">
      <c r="E1983" s="42"/>
    </row>
    <row r="1984" spans="5:5">
      <c r="E1984" s="42"/>
    </row>
    <row r="1985" spans="5:5">
      <c r="E1985" s="42"/>
    </row>
    <row r="1986" spans="5:5">
      <c r="E1986" s="42"/>
    </row>
    <row r="1987" spans="5:5">
      <c r="E1987" s="42"/>
    </row>
    <row r="1988" spans="5:5">
      <c r="E1988" s="42"/>
    </row>
    <row r="1989" spans="5:5">
      <c r="E1989" s="42"/>
    </row>
    <row r="1990" spans="5:5">
      <c r="E1990" s="42"/>
    </row>
    <row r="1991" spans="5:5">
      <c r="E1991" s="42"/>
    </row>
    <row r="1992" spans="5:5">
      <c r="E1992" s="42"/>
    </row>
    <row r="1993" spans="5:5">
      <c r="E1993" s="42"/>
    </row>
    <row r="1994" spans="5:5">
      <c r="E1994" s="42"/>
    </row>
    <row r="1995" spans="5:5">
      <c r="E1995" s="42"/>
    </row>
    <row r="1996" spans="5:5">
      <c r="E1996" s="42"/>
    </row>
    <row r="1997" spans="5:5">
      <c r="E1997" s="42"/>
    </row>
    <row r="1998" spans="5:5">
      <c r="E1998" s="42"/>
    </row>
    <row r="1999" spans="5:5">
      <c r="E1999" s="42"/>
    </row>
    <row r="2000" spans="5:5">
      <c r="E2000" s="42"/>
    </row>
    <row r="2001" spans="5:5">
      <c r="E2001" s="42"/>
    </row>
    <row r="2002" spans="5:5">
      <c r="E2002" s="42"/>
    </row>
    <row r="2003" spans="5:5">
      <c r="E2003" s="42"/>
    </row>
    <row r="2004" spans="5:5">
      <c r="E2004" s="42"/>
    </row>
    <row r="2005" spans="5:5">
      <c r="E2005" s="42"/>
    </row>
    <row r="2006" spans="5:5">
      <c r="E2006" s="42"/>
    </row>
    <row r="2007" spans="5:5">
      <c r="E2007" s="42"/>
    </row>
    <row r="2008" spans="5:5">
      <c r="E2008" s="42"/>
    </row>
    <row r="2009" spans="5:5">
      <c r="E2009" s="42"/>
    </row>
    <row r="2010" spans="5:5">
      <c r="E2010" s="42"/>
    </row>
    <row r="2011" spans="5:5">
      <c r="E2011" s="42"/>
    </row>
    <row r="2012" spans="5:5">
      <c r="E2012" s="42"/>
    </row>
    <row r="2013" spans="5:5">
      <c r="E2013" s="42"/>
    </row>
    <row r="2014" spans="5:5">
      <c r="E2014" s="42"/>
    </row>
    <row r="2015" spans="5:5">
      <c r="E2015" s="42"/>
    </row>
    <row r="2016" spans="5:5">
      <c r="E2016" s="42"/>
    </row>
    <row r="2017" spans="5:5">
      <c r="E2017" s="42"/>
    </row>
    <row r="2018" spans="5:5">
      <c r="E2018" s="42"/>
    </row>
    <row r="2019" spans="5:5">
      <c r="E2019" s="42"/>
    </row>
    <row r="2020" spans="5:5">
      <c r="E2020" s="42"/>
    </row>
    <row r="2021" spans="5:5">
      <c r="E2021" s="42"/>
    </row>
    <row r="2022" spans="5:5">
      <c r="E2022" s="42"/>
    </row>
    <row r="2023" spans="5:5">
      <c r="E2023" s="42"/>
    </row>
    <row r="2024" spans="5:5">
      <c r="E2024" s="42"/>
    </row>
    <row r="2025" spans="5:5">
      <c r="E2025" s="42"/>
    </row>
    <row r="2026" spans="5:5">
      <c r="E2026" s="42"/>
    </row>
    <row r="2027" spans="5:5">
      <c r="E2027" s="42"/>
    </row>
    <row r="2028" spans="5:5">
      <c r="E2028" s="42"/>
    </row>
    <row r="2029" spans="5:5">
      <c r="E2029" s="42"/>
    </row>
    <row r="2030" spans="5:5">
      <c r="E2030" s="42"/>
    </row>
    <row r="2031" spans="5:5">
      <c r="E2031" s="42"/>
    </row>
    <row r="2032" spans="5:5">
      <c r="E2032" s="42"/>
    </row>
    <row r="2033" spans="5:5">
      <c r="E2033" s="42"/>
    </row>
    <row r="2034" spans="5:5">
      <c r="E2034" s="42"/>
    </row>
    <row r="2035" spans="5:5">
      <c r="E2035" s="42"/>
    </row>
    <row r="2036" spans="5:5">
      <c r="E2036" s="42"/>
    </row>
    <row r="2037" spans="5:5">
      <c r="E2037" s="42"/>
    </row>
    <row r="2038" spans="5:5">
      <c r="E2038" s="42"/>
    </row>
    <row r="2039" spans="5:5">
      <c r="E2039" s="42"/>
    </row>
    <row r="2040" spans="5:5">
      <c r="E2040" s="42"/>
    </row>
    <row r="2041" spans="5:5">
      <c r="E2041" s="42"/>
    </row>
    <row r="2042" spans="5:5">
      <c r="E2042" s="42"/>
    </row>
    <row r="2043" spans="5:5">
      <c r="E2043" s="42"/>
    </row>
    <row r="2044" spans="5:5">
      <c r="E2044" s="42"/>
    </row>
    <row r="2045" spans="5:5">
      <c r="E2045" s="42"/>
    </row>
    <row r="2046" spans="5:5">
      <c r="E2046" s="42"/>
    </row>
    <row r="2047" spans="5:5">
      <c r="E2047" s="42"/>
    </row>
    <row r="2048" spans="5:5">
      <c r="E2048" s="42"/>
    </row>
    <row r="2049" spans="5:5">
      <c r="E2049" s="42"/>
    </row>
    <row r="2050" spans="5:5">
      <c r="E2050" s="42"/>
    </row>
    <row r="2051" spans="5:5">
      <c r="E2051" s="42"/>
    </row>
    <row r="2052" spans="5:5">
      <c r="E2052" s="42"/>
    </row>
    <row r="2053" spans="5:5">
      <c r="E2053" s="42"/>
    </row>
    <row r="2054" spans="5:5">
      <c r="E2054" s="42"/>
    </row>
    <row r="2055" spans="5:5">
      <c r="E2055" s="42"/>
    </row>
    <row r="2056" spans="5:5">
      <c r="E2056" s="42"/>
    </row>
    <row r="2057" spans="5:5">
      <c r="E2057" s="42"/>
    </row>
    <row r="2058" spans="5:5">
      <c r="E2058" s="42"/>
    </row>
    <row r="2059" spans="5:5">
      <c r="E2059" s="42"/>
    </row>
    <row r="2060" spans="5:5">
      <c r="E2060" s="42"/>
    </row>
    <row r="2061" spans="5:5">
      <c r="E2061" s="42"/>
    </row>
    <row r="2062" spans="5:5">
      <c r="E2062" s="42"/>
    </row>
    <row r="2063" spans="5:5">
      <c r="E2063" s="42"/>
    </row>
    <row r="2064" spans="5:5">
      <c r="E2064" s="42"/>
    </row>
    <row r="2065" spans="5:5">
      <c r="E2065" s="42"/>
    </row>
    <row r="2066" spans="5:5">
      <c r="E2066" s="42"/>
    </row>
    <row r="2067" spans="5:5">
      <c r="E2067" s="42"/>
    </row>
    <row r="2068" spans="5:5">
      <c r="E2068" s="42"/>
    </row>
    <row r="2069" spans="5:5">
      <c r="E2069" s="42"/>
    </row>
    <row r="2070" spans="5:5">
      <c r="E2070" s="42"/>
    </row>
    <row r="2071" spans="5:5">
      <c r="E2071" s="42"/>
    </row>
    <row r="2072" spans="5:5">
      <c r="E2072" s="42"/>
    </row>
    <row r="2073" spans="5:5">
      <c r="E2073" s="42"/>
    </row>
    <row r="2074" spans="5:5">
      <c r="E2074" s="42"/>
    </row>
    <row r="2075" spans="5:5">
      <c r="E2075" s="42"/>
    </row>
    <row r="2076" spans="5:5">
      <c r="E2076" s="42"/>
    </row>
    <row r="2077" spans="5:5">
      <c r="E2077" s="42"/>
    </row>
    <row r="2078" spans="5:5">
      <c r="E2078" s="42"/>
    </row>
    <row r="2079" spans="5:5">
      <c r="E2079" s="42"/>
    </row>
    <row r="2080" spans="5:5">
      <c r="E2080" s="42"/>
    </row>
    <row r="2081" spans="5:5">
      <c r="E2081" s="42"/>
    </row>
    <row r="2082" spans="5:5">
      <c r="E2082" s="42"/>
    </row>
    <row r="2083" spans="5:5">
      <c r="E2083" s="42"/>
    </row>
    <row r="2084" spans="5:5">
      <c r="E2084" s="42"/>
    </row>
    <row r="2085" spans="5:5">
      <c r="E2085" s="42"/>
    </row>
    <row r="2086" spans="5:5">
      <c r="E2086" s="42"/>
    </row>
    <row r="2087" spans="5:5">
      <c r="E2087" s="42"/>
    </row>
    <row r="2088" spans="5:5">
      <c r="E2088" s="42"/>
    </row>
    <row r="2089" spans="5:5">
      <c r="E2089" s="42"/>
    </row>
    <row r="2090" spans="5:5">
      <c r="E2090" s="42"/>
    </row>
    <row r="2091" spans="5:5">
      <c r="E2091" s="42"/>
    </row>
    <row r="2092" spans="5:5">
      <c r="E2092" s="42"/>
    </row>
    <row r="2093" spans="5:5">
      <c r="E2093" s="42"/>
    </row>
    <row r="2094" spans="5:5">
      <c r="E2094" s="42"/>
    </row>
    <row r="2095" spans="5:5">
      <c r="E2095" s="42"/>
    </row>
    <row r="2096" spans="5:5">
      <c r="E2096" s="42"/>
    </row>
    <row r="2097" spans="5:5">
      <c r="E2097" s="42"/>
    </row>
    <row r="2098" spans="5:5">
      <c r="E2098" s="42"/>
    </row>
    <row r="2099" spans="5:5">
      <c r="E2099" s="42"/>
    </row>
    <row r="2100" spans="5:5">
      <c r="E2100" s="42"/>
    </row>
    <row r="2101" spans="5:5">
      <c r="E2101" s="42"/>
    </row>
    <row r="2102" spans="5:5">
      <c r="E2102" s="42"/>
    </row>
    <row r="2103" spans="5:5">
      <c r="E2103" s="42"/>
    </row>
    <row r="2104" spans="5:5">
      <c r="E2104" s="42"/>
    </row>
    <row r="2105" spans="5:5">
      <c r="E2105" s="42"/>
    </row>
    <row r="2106" spans="5:5">
      <c r="E2106" s="42"/>
    </row>
    <row r="2107" spans="5:5">
      <c r="E2107" s="42"/>
    </row>
    <row r="2108" spans="5:5">
      <c r="E2108" s="42"/>
    </row>
    <row r="2109" spans="5:5">
      <c r="E2109" s="42"/>
    </row>
    <row r="2110" spans="5:5">
      <c r="E2110" s="42"/>
    </row>
    <row r="2111" spans="5:5">
      <c r="E2111" s="42"/>
    </row>
    <row r="2112" spans="5:5">
      <c r="E2112" s="42"/>
    </row>
    <row r="2113" spans="5:5">
      <c r="E2113" s="42"/>
    </row>
    <row r="2114" spans="5:5">
      <c r="E2114" s="42"/>
    </row>
    <row r="2115" spans="5:5">
      <c r="E2115" s="42"/>
    </row>
    <row r="2116" spans="5:5">
      <c r="E2116" s="42"/>
    </row>
    <row r="2117" spans="5:5">
      <c r="E2117" s="42"/>
    </row>
    <row r="2118" spans="5:5">
      <c r="E2118" s="42"/>
    </row>
    <row r="2119" spans="5:5">
      <c r="E2119" s="42"/>
    </row>
    <row r="2120" spans="5:5">
      <c r="E2120" s="42"/>
    </row>
    <row r="2121" spans="5:5">
      <c r="E2121" s="42"/>
    </row>
    <row r="2122" spans="5:5">
      <c r="E2122" s="42"/>
    </row>
    <row r="2123" spans="5:5">
      <c r="E2123" s="42"/>
    </row>
    <row r="2124" spans="5:5">
      <c r="E2124" s="42"/>
    </row>
    <row r="2125" spans="5:5">
      <c r="E2125" s="42"/>
    </row>
    <row r="2126" spans="5:5">
      <c r="E2126" s="42"/>
    </row>
    <row r="2127" spans="5:5">
      <c r="E2127" s="42"/>
    </row>
    <row r="2128" spans="5:5">
      <c r="E2128" s="42"/>
    </row>
    <row r="2129" spans="5:5">
      <c r="E2129" s="42"/>
    </row>
    <row r="2130" spans="5:5">
      <c r="E2130" s="42"/>
    </row>
    <row r="2131" spans="5:5">
      <c r="E2131" s="42"/>
    </row>
    <row r="2132" spans="5:5">
      <c r="E2132" s="42"/>
    </row>
    <row r="2133" spans="5:5">
      <c r="E2133" s="42"/>
    </row>
    <row r="2134" spans="5:5">
      <c r="E2134" s="42"/>
    </row>
    <row r="2135" spans="5:5">
      <c r="E2135" s="42"/>
    </row>
    <row r="2136" spans="5:5">
      <c r="E2136" s="42"/>
    </row>
    <row r="2137" spans="5:5">
      <c r="E2137" s="42"/>
    </row>
    <row r="2138" spans="5:5">
      <c r="E2138" s="42"/>
    </row>
    <row r="2139" spans="5:5">
      <c r="E2139" s="42"/>
    </row>
    <row r="2140" spans="5:5">
      <c r="E2140" s="42"/>
    </row>
    <row r="2141" spans="5:5">
      <c r="E2141" s="42"/>
    </row>
    <row r="2142" spans="5:5">
      <c r="E2142" s="42"/>
    </row>
    <row r="2143" spans="5:5">
      <c r="E2143" s="42"/>
    </row>
    <row r="2144" spans="5:5">
      <c r="E2144" s="42"/>
    </row>
    <row r="2145" spans="5:5">
      <c r="E2145" s="42"/>
    </row>
    <row r="2146" spans="5:5">
      <c r="E2146" s="42"/>
    </row>
    <row r="2147" spans="5:5">
      <c r="E2147" s="42"/>
    </row>
    <row r="2148" spans="5:5">
      <c r="E2148" s="42"/>
    </row>
    <row r="2149" spans="5:5">
      <c r="E2149" s="42"/>
    </row>
    <row r="2150" spans="5:5">
      <c r="E2150" s="42"/>
    </row>
    <row r="2151" spans="5:5">
      <c r="E2151" s="42"/>
    </row>
    <row r="2152" spans="5:5">
      <c r="E2152" s="42"/>
    </row>
    <row r="2153" spans="5:5">
      <c r="E2153" s="42"/>
    </row>
    <row r="2154" spans="5:5">
      <c r="E2154" s="42"/>
    </row>
    <row r="2155" spans="5:5">
      <c r="E2155" s="42"/>
    </row>
    <row r="2156" spans="5:5">
      <c r="E2156" s="42"/>
    </row>
    <row r="2157" spans="5:5">
      <c r="E2157" s="42"/>
    </row>
    <row r="2158" spans="5:5">
      <c r="E2158" s="42"/>
    </row>
    <row r="2159" spans="5:5">
      <c r="E2159" s="42"/>
    </row>
    <row r="2160" spans="5:5">
      <c r="E2160" s="42"/>
    </row>
    <row r="2161" spans="5:5">
      <c r="E2161" s="42"/>
    </row>
    <row r="2162" spans="5:5">
      <c r="E2162" s="42"/>
    </row>
    <row r="2163" spans="5:5">
      <c r="E2163" s="42"/>
    </row>
    <row r="2164" spans="5:5">
      <c r="E2164" s="42"/>
    </row>
    <row r="2165" spans="5:5">
      <c r="E2165" s="42"/>
    </row>
    <row r="2166" spans="5:5">
      <c r="E2166" s="42"/>
    </row>
    <row r="2167" spans="5:5">
      <c r="E2167" s="42"/>
    </row>
    <row r="2168" spans="5:5">
      <c r="E2168" s="42"/>
    </row>
    <row r="2169" spans="5:5">
      <c r="E2169" s="42"/>
    </row>
    <row r="2170" spans="5:5">
      <c r="E2170" s="42"/>
    </row>
    <row r="2171" spans="5:5">
      <c r="E2171" s="42"/>
    </row>
    <row r="2172" spans="5:5">
      <c r="E2172" s="42"/>
    </row>
    <row r="2173" spans="5:5">
      <c r="E2173" s="42"/>
    </row>
    <row r="2174" spans="5:5">
      <c r="E2174" s="42"/>
    </row>
    <row r="2175" spans="5:5">
      <c r="E2175" s="42"/>
    </row>
    <row r="2176" spans="5:5">
      <c r="E2176" s="42"/>
    </row>
    <row r="2177" spans="5:5">
      <c r="E2177" s="42"/>
    </row>
    <row r="2178" spans="5:5">
      <c r="E2178" s="42"/>
    </row>
    <row r="2179" spans="5:5">
      <c r="E2179" s="42"/>
    </row>
    <row r="2180" spans="5:5">
      <c r="E2180" s="42"/>
    </row>
    <row r="2181" spans="5:5">
      <c r="E2181" s="42"/>
    </row>
    <row r="2182" spans="5:5">
      <c r="E2182" s="42"/>
    </row>
    <row r="2183" spans="5:5">
      <c r="E2183" s="42"/>
    </row>
    <row r="2184" spans="5:5">
      <c r="E2184" s="42"/>
    </row>
    <row r="2185" spans="5:5">
      <c r="E2185" s="42"/>
    </row>
    <row r="2186" spans="5:5">
      <c r="E2186" s="42"/>
    </row>
    <row r="2187" spans="5:5">
      <c r="E2187" s="42"/>
    </row>
    <row r="2188" spans="5:5">
      <c r="E2188" s="42"/>
    </row>
    <row r="2189" spans="5:5">
      <c r="E2189" s="42"/>
    </row>
    <row r="2190" spans="5:5">
      <c r="E2190" s="42"/>
    </row>
    <row r="2191" spans="5:5">
      <c r="E2191" s="42"/>
    </row>
    <row r="2192" spans="5:5">
      <c r="E2192" s="42"/>
    </row>
    <row r="2193" spans="5:5">
      <c r="E2193" s="42"/>
    </row>
    <row r="2194" spans="5:5">
      <c r="E2194" s="42"/>
    </row>
    <row r="2195" spans="5:5">
      <c r="E2195" s="42"/>
    </row>
    <row r="2196" spans="5:5">
      <c r="E2196" s="42"/>
    </row>
    <row r="2197" spans="5:5">
      <c r="E2197" s="42"/>
    </row>
    <row r="2198" spans="5:5">
      <c r="E2198" s="42"/>
    </row>
    <row r="2199" spans="5:5">
      <c r="E2199" s="42"/>
    </row>
    <row r="2200" spans="5:5">
      <c r="E2200" s="42"/>
    </row>
    <row r="2201" spans="5:5">
      <c r="E2201" s="42"/>
    </row>
    <row r="2202" spans="5:5">
      <c r="E2202" s="42"/>
    </row>
    <row r="2203" spans="5:5">
      <c r="E2203" s="42"/>
    </row>
    <row r="2204" spans="5:5">
      <c r="E2204" s="42"/>
    </row>
    <row r="2205" spans="5:5">
      <c r="E2205" s="42"/>
    </row>
    <row r="2206" spans="5:5">
      <c r="E2206" s="42"/>
    </row>
    <row r="2207" spans="5:5">
      <c r="E2207" s="42"/>
    </row>
    <row r="2208" spans="5:5">
      <c r="E2208" s="42"/>
    </row>
    <row r="2209" spans="5:5">
      <c r="E2209" s="42"/>
    </row>
    <row r="2210" spans="5:5">
      <c r="E2210" s="42"/>
    </row>
    <row r="2211" spans="5:5">
      <c r="E2211" s="42"/>
    </row>
    <row r="2212" spans="5:5">
      <c r="E2212" s="42"/>
    </row>
    <row r="2213" spans="5:5">
      <c r="E2213" s="42"/>
    </row>
    <row r="2214" spans="5:5">
      <c r="E2214" s="42"/>
    </row>
    <row r="2215" spans="5:5">
      <c r="E2215" s="42"/>
    </row>
    <row r="2216" spans="5:5">
      <c r="E2216" s="42"/>
    </row>
    <row r="2217" spans="5:5">
      <c r="E2217" s="42"/>
    </row>
    <row r="2218" spans="5:5">
      <c r="E2218" s="42"/>
    </row>
    <row r="2219" spans="5:5">
      <c r="E2219" s="42"/>
    </row>
    <row r="2220" spans="5:5">
      <c r="E2220" s="42"/>
    </row>
    <row r="2221" spans="5:5">
      <c r="E2221" s="42"/>
    </row>
    <row r="2222" spans="5:5">
      <c r="E2222" s="42"/>
    </row>
    <row r="2223" spans="5:5">
      <c r="E2223" s="42"/>
    </row>
    <row r="2224" spans="5:5">
      <c r="E2224" s="42"/>
    </row>
    <row r="2225" spans="5:5">
      <c r="E2225" s="42"/>
    </row>
    <row r="2226" spans="5:5">
      <c r="E2226" s="42"/>
    </row>
    <row r="2227" spans="5:5">
      <c r="E2227" s="42"/>
    </row>
    <row r="2228" spans="5:5">
      <c r="E2228" s="42"/>
    </row>
    <row r="2229" spans="5:5">
      <c r="E2229" s="42"/>
    </row>
    <row r="2230" spans="5:5">
      <c r="E2230" s="42"/>
    </row>
    <row r="2231" spans="5:5">
      <c r="E2231" s="42"/>
    </row>
    <row r="2232" spans="5:5">
      <c r="E2232" s="42"/>
    </row>
    <row r="2233" spans="5:5">
      <c r="E2233" s="42"/>
    </row>
    <row r="2234" spans="5:5">
      <c r="E2234" s="42"/>
    </row>
    <row r="2235" spans="5:5">
      <c r="E2235" s="42"/>
    </row>
    <row r="2236" spans="5:5">
      <c r="E2236" s="42"/>
    </row>
    <row r="2237" spans="5:5">
      <c r="E2237" s="42"/>
    </row>
    <row r="2238" spans="5:5">
      <c r="E2238" s="42"/>
    </row>
    <row r="2239" spans="5:5">
      <c r="E2239" s="42"/>
    </row>
    <row r="2240" spans="5:5">
      <c r="E2240" s="42"/>
    </row>
    <row r="2241" spans="5:5">
      <c r="E2241" s="42"/>
    </row>
    <row r="2242" spans="5:5">
      <c r="E2242" s="42"/>
    </row>
    <row r="2243" spans="5:5">
      <c r="E2243" s="42"/>
    </row>
    <row r="2244" spans="5:5">
      <c r="E2244" s="42"/>
    </row>
    <row r="2245" spans="5:5">
      <c r="E2245" s="42"/>
    </row>
    <row r="2246" spans="5:5">
      <c r="E2246" s="42"/>
    </row>
    <row r="2247" spans="5:5">
      <c r="E2247" s="42"/>
    </row>
    <row r="2248" spans="5:5">
      <c r="E2248" s="42"/>
    </row>
    <row r="2249" spans="5:5">
      <c r="E2249" s="42"/>
    </row>
    <row r="2250" spans="5:5">
      <c r="E2250" s="42"/>
    </row>
    <row r="2251" spans="5:5">
      <c r="E2251" s="42"/>
    </row>
    <row r="2252" spans="5:5">
      <c r="E2252" s="42"/>
    </row>
    <row r="2253" spans="5:5">
      <c r="E2253" s="42"/>
    </row>
    <row r="2254" spans="5:5">
      <c r="E2254" s="42"/>
    </row>
    <row r="2255" spans="5:5">
      <c r="E2255" s="42"/>
    </row>
    <row r="2256" spans="5:5">
      <c r="E2256" s="42"/>
    </row>
    <row r="2257" spans="5:5">
      <c r="E2257" s="42"/>
    </row>
    <row r="2258" spans="5:5">
      <c r="E2258" s="42"/>
    </row>
    <row r="2259" spans="5:5">
      <c r="E2259" s="42"/>
    </row>
    <row r="2260" spans="5:5">
      <c r="E2260" s="42"/>
    </row>
    <row r="2261" spans="5:5">
      <c r="E2261" s="42"/>
    </row>
    <row r="2262" spans="5:5">
      <c r="E2262" s="42"/>
    </row>
    <row r="2263" spans="5:5">
      <c r="E2263" s="42"/>
    </row>
    <row r="2264" spans="5:5">
      <c r="E2264" s="42"/>
    </row>
    <row r="2265" spans="5:5">
      <c r="E2265" s="42"/>
    </row>
    <row r="2266" spans="5:5">
      <c r="E2266" s="42"/>
    </row>
    <row r="2267" spans="5:5">
      <c r="E2267" s="42"/>
    </row>
    <row r="2268" spans="5:5">
      <c r="E2268" s="42"/>
    </row>
    <row r="2269" spans="5:5">
      <c r="E2269" s="42"/>
    </row>
    <row r="2270" spans="5:5">
      <c r="E2270" s="42"/>
    </row>
    <row r="2271" spans="5:5">
      <c r="E2271" s="42"/>
    </row>
    <row r="2272" spans="5:5">
      <c r="E2272" s="42"/>
    </row>
    <row r="2273" spans="5:5">
      <c r="E2273" s="42"/>
    </row>
    <row r="2274" spans="5:5">
      <c r="E2274" s="42"/>
    </row>
    <row r="2275" spans="5:5">
      <c r="E2275" s="42"/>
    </row>
    <row r="2276" spans="5:5">
      <c r="E2276" s="42"/>
    </row>
    <row r="2277" spans="5:5">
      <c r="E2277" s="42"/>
    </row>
    <row r="2278" spans="5:5">
      <c r="E2278" s="42"/>
    </row>
    <row r="2279" spans="5:5">
      <c r="E2279" s="42"/>
    </row>
    <row r="2280" spans="5:5">
      <c r="E2280" s="42"/>
    </row>
    <row r="2281" spans="5:5">
      <c r="E2281" s="42"/>
    </row>
    <row r="2282" spans="5:5">
      <c r="E2282" s="42"/>
    </row>
    <row r="2283" spans="5:5">
      <c r="E2283" s="42"/>
    </row>
    <row r="2284" spans="5:5">
      <c r="E2284" s="42"/>
    </row>
    <row r="2285" spans="5:5">
      <c r="E2285" s="42"/>
    </row>
    <row r="2286" spans="5:5">
      <c r="E2286" s="42"/>
    </row>
    <row r="2287" spans="5:5">
      <c r="E2287" s="42"/>
    </row>
    <row r="2288" spans="5:5">
      <c r="E2288" s="42"/>
    </row>
    <row r="2289" spans="5:5">
      <c r="E2289" s="42"/>
    </row>
    <row r="2290" spans="5:5">
      <c r="E2290" s="42"/>
    </row>
    <row r="2291" spans="5:5">
      <c r="E2291" s="42"/>
    </row>
    <row r="2292" spans="5:5">
      <c r="E2292" s="42"/>
    </row>
    <row r="2293" spans="5:5">
      <c r="E2293" s="42"/>
    </row>
    <row r="2294" spans="5:5">
      <c r="E2294" s="42"/>
    </row>
    <row r="2295" spans="5:5">
      <c r="E2295" s="42"/>
    </row>
    <row r="2296" spans="5:5">
      <c r="E2296" s="42"/>
    </row>
    <row r="2297" spans="5:5">
      <c r="E2297" s="42"/>
    </row>
    <row r="2298" spans="5:5">
      <c r="E2298" s="42"/>
    </row>
    <row r="2299" spans="5:5">
      <c r="E2299" s="42"/>
    </row>
    <row r="2300" spans="5:5">
      <c r="E2300" s="42"/>
    </row>
    <row r="2301" spans="5:5">
      <c r="E2301" s="42"/>
    </row>
    <row r="2302" spans="5:5">
      <c r="E2302" s="42"/>
    </row>
    <row r="2303" spans="5:5">
      <c r="E2303" s="42"/>
    </row>
    <row r="2304" spans="5:5">
      <c r="E2304" s="42"/>
    </row>
    <row r="2305" spans="5:5">
      <c r="E2305" s="42"/>
    </row>
    <row r="2306" spans="5:5">
      <c r="E2306" s="42"/>
    </row>
    <row r="2307" spans="5:5">
      <c r="E2307" s="42"/>
    </row>
    <row r="2308" spans="5:5">
      <c r="E2308" s="42"/>
    </row>
    <row r="2309" spans="5:5">
      <c r="E2309" s="42"/>
    </row>
    <row r="2310" spans="5:5">
      <c r="E2310" s="42"/>
    </row>
    <row r="2311" spans="5:5">
      <c r="E2311" s="42"/>
    </row>
    <row r="2312" spans="5:5">
      <c r="E2312" s="42"/>
    </row>
    <row r="2313" spans="5:5">
      <c r="E2313" s="42"/>
    </row>
    <row r="2314" spans="5:5">
      <c r="E2314" s="42"/>
    </row>
    <row r="2315" spans="5:5">
      <c r="E2315" s="42"/>
    </row>
    <row r="2316" spans="5:5">
      <c r="E2316" s="42"/>
    </row>
    <row r="2317" spans="5:5">
      <c r="E2317" s="42"/>
    </row>
    <row r="2318" spans="5:5">
      <c r="E2318" s="42"/>
    </row>
    <row r="2319" spans="5:5">
      <c r="E2319" s="42"/>
    </row>
    <row r="2320" spans="5:5">
      <c r="E2320" s="42"/>
    </row>
    <row r="2321" spans="5:5">
      <c r="E2321" s="42"/>
    </row>
    <row r="2322" spans="5:5">
      <c r="E2322" s="42"/>
    </row>
    <row r="2323" spans="5:5">
      <c r="E2323" s="42"/>
    </row>
    <row r="2324" spans="5:5">
      <c r="E2324" s="42"/>
    </row>
    <row r="2325" spans="5:5">
      <c r="E2325" s="42"/>
    </row>
    <row r="2326" spans="5:5">
      <c r="E2326" s="42"/>
    </row>
    <row r="2327" spans="5:5">
      <c r="E2327" s="42"/>
    </row>
    <row r="2328" spans="5:5">
      <c r="E2328" s="42"/>
    </row>
    <row r="2329" spans="5:5">
      <c r="E2329" s="42"/>
    </row>
    <row r="2330" spans="5:5">
      <c r="E2330" s="42"/>
    </row>
    <row r="2331" spans="5:5">
      <c r="E2331" s="42"/>
    </row>
    <row r="2332" spans="5:5">
      <c r="E2332" s="42"/>
    </row>
    <row r="2333" spans="5:5">
      <c r="E2333" s="42"/>
    </row>
    <row r="2334" spans="5:5">
      <c r="E2334" s="42"/>
    </row>
    <row r="2335" spans="5:5">
      <c r="E2335" s="42"/>
    </row>
    <row r="2336" spans="5:5">
      <c r="E2336" s="42"/>
    </row>
    <row r="2337" spans="5:5">
      <c r="E2337" s="42"/>
    </row>
    <row r="2338" spans="5:5">
      <c r="E2338" s="42"/>
    </row>
    <row r="2339" spans="5:5">
      <c r="E2339" s="42"/>
    </row>
    <row r="2340" spans="5:5">
      <c r="E2340" s="42"/>
    </row>
    <row r="2341" spans="5:5">
      <c r="E2341" s="42"/>
    </row>
    <row r="2342" spans="5:5">
      <c r="E2342" s="42"/>
    </row>
    <row r="2343" spans="5:5">
      <c r="E2343" s="42"/>
    </row>
    <row r="2344" spans="5:5">
      <c r="E2344" s="42"/>
    </row>
    <row r="2345" spans="5:5">
      <c r="E2345" s="42"/>
    </row>
    <row r="2346" spans="5:5">
      <c r="E2346" s="42"/>
    </row>
    <row r="2347" spans="5:5">
      <c r="E2347" s="42"/>
    </row>
    <row r="2348" spans="5:5">
      <c r="E2348" s="42"/>
    </row>
    <row r="2349" spans="5:5">
      <c r="E2349" s="42"/>
    </row>
    <row r="2350" spans="5:5">
      <c r="E2350" s="42"/>
    </row>
    <row r="2351" spans="5:5">
      <c r="E2351" s="42"/>
    </row>
    <row r="2352" spans="5:5">
      <c r="E2352" s="42"/>
    </row>
    <row r="2353" spans="5:5">
      <c r="E2353" s="42"/>
    </row>
    <row r="2354" spans="5:5">
      <c r="E2354" s="42"/>
    </row>
    <row r="2355" spans="5:5">
      <c r="E2355" s="42"/>
    </row>
    <row r="2356" spans="5:5">
      <c r="E2356" s="42"/>
    </row>
    <row r="2357" spans="5:5">
      <c r="E2357" s="42"/>
    </row>
    <row r="2358" spans="5:5">
      <c r="E2358" s="42"/>
    </row>
    <row r="2359" spans="5:5">
      <c r="E2359" s="42"/>
    </row>
    <row r="2360" spans="5:5">
      <c r="E2360" s="42"/>
    </row>
    <row r="2361" spans="5:5">
      <c r="E2361" s="42"/>
    </row>
    <row r="2362" spans="5:5">
      <c r="E2362" s="42"/>
    </row>
    <row r="2363" spans="5:5">
      <c r="E2363" s="42"/>
    </row>
    <row r="2364" spans="5:5">
      <c r="E2364" s="42"/>
    </row>
    <row r="2365" spans="5:5">
      <c r="E2365" s="42"/>
    </row>
    <row r="2366" spans="5:5">
      <c r="E2366" s="42"/>
    </row>
    <row r="2367" spans="5:5">
      <c r="E2367" s="42"/>
    </row>
    <row r="2368" spans="5:5">
      <c r="E2368" s="42"/>
    </row>
    <row r="2369" spans="5:5">
      <c r="E2369" s="42"/>
    </row>
    <row r="2370" spans="5:5">
      <c r="E2370" s="42"/>
    </row>
    <row r="2371" spans="5:5">
      <c r="E2371" s="42"/>
    </row>
    <row r="2372" spans="5:5">
      <c r="E2372" s="42"/>
    </row>
    <row r="2373" spans="5:5">
      <c r="E2373" s="42"/>
    </row>
    <row r="2374" spans="5:5">
      <c r="E2374" s="42"/>
    </row>
    <row r="2375" spans="5:5">
      <c r="E2375" s="42"/>
    </row>
    <row r="2376" spans="5:5">
      <c r="E2376" s="42"/>
    </row>
    <row r="2377" spans="5:5">
      <c r="E2377" s="42"/>
    </row>
    <row r="2378" spans="5:5">
      <c r="E2378" s="42"/>
    </row>
    <row r="2379" spans="5:5">
      <c r="E2379" s="42"/>
    </row>
    <row r="2380" spans="5:5">
      <c r="E2380" s="42"/>
    </row>
    <row r="2381" spans="5:5">
      <c r="E2381" s="42"/>
    </row>
    <row r="2382" spans="5:5">
      <c r="E2382" s="42"/>
    </row>
    <row r="2383" spans="5:5">
      <c r="E2383" s="42"/>
    </row>
    <row r="2384" spans="5:5">
      <c r="E2384" s="42"/>
    </row>
    <row r="2385" spans="5:5">
      <c r="E2385" s="42"/>
    </row>
    <row r="2386" spans="5:5">
      <c r="E2386" s="42"/>
    </row>
    <row r="2387" spans="5:5">
      <c r="E2387" s="42"/>
    </row>
    <row r="2388" spans="5:5">
      <c r="E2388" s="42"/>
    </row>
    <row r="2389" spans="5:5">
      <c r="E2389" s="42"/>
    </row>
    <row r="2390" spans="5:5">
      <c r="E2390" s="42"/>
    </row>
    <row r="2391" spans="5:5">
      <c r="E2391" s="42"/>
    </row>
    <row r="2392" spans="5:5">
      <c r="E2392" s="42"/>
    </row>
    <row r="2393" spans="5:5">
      <c r="E2393" s="42"/>
    </row>
    <row r="2394" spans="5:5">
      <c r="E2394" s="42"/>
    </row>
    <row r="2395" spans="5:5">
      <c r="E2395" s="42"/>
    </row>
    <row r="2396" spans="5:5">
      <c r="E2396" s="42"/>
    </row>
    <row r="2397" spans="5:5">
      <c r="E2397" s="42"/>
    </row>
    <row r="2398" spans="5:5">
      <c r="E2398" s="42"/>
    </row>
    <row r="2399" spans="5:5">
      <c r="E2399" s="42"/>
    </row>
    <row r="2400" spans="5:5">
      <c r="E2400" s="42"/>
    </row>
    <row r="2401" spans="5:5">
      <c r="E2401" s="42"/>
    </row>
    <row r="2402" spans="5:5">
      <c r="E2402" s="42"/>
    </row>
    <row r="2403" spans="5:5">
      <c r="E2403" s="42"/>
    </row>
    <row r="2404" spans="5:5">
      <c r="E2404" s="42"/>
    </row>
    <row r="2405" spans="5:5">
      <c r="E2405" s="42"/>
    </row>
    <row r="2406" spans="5:5">
      <c r="E2406" s="42"/>
    </row>
    <row r="2407" spans="5:5">
      <c r="E2407" s="42"/>
    </row>
    <row r="2408" spans="5:5">
      <c r="E2408" s="42"/>
    </row>
    <row r="2409" spans="5:5">
      <c r="E2409" s="42"/>
    </row>
    <row r="2410" spans="5:5">
      <c r="E2410" s="42"/>
    </row>
    <row r="2411" spans="5:5">
      <c r="E2411" s="42"/>
    </row>
    <row r="2412" spans="5:5">
      <c r="E2412" s="42"/>
    </row>
    <row r="2413" spans="5:5">
      <c r="E2413" s="42"/>
    </row>
    <row r="2414" spans="5:5">
      <c r="E2414" s="42"/>
    </row>
    <row r="2415" spans="5:5">
      <c r="E2415" s="42"/>
    </row>
    <row r="2416" spans="5:5">
      <c r="E2416" s="42"/>
    </row>
    <row r="2417" spans="5:5">
      <c r="E2417" s="42"/>
    </row>
    <row r="2418" spans="5:5">
      <c r="E2418" s="42"/>
    </row>
    <row r="2419" spans="5:5">
      <c r="E2419" s="42"/>
    </row>
    <row r="2420" spans="5:5">
      <c r="E2420" s="42"/>
    </row>
    <row r="2421" spans="5:5">
      <c r="E2421" s="42"/>
    </row>
    <row r="2422" spans="5:5">
      <c r="E2422" s="42"/>
    </row>
    <row r="2423" spans="5:5">
      <c r="E2423" s="42"/>
    </row>
    <row r="2424" spans="5:5">
      <c r="E2424" s="42"/>
    </row>
    <row r="2425" spans="5:5">
      <c r="E2425" s="42"/>
    </row>
    <row r="2426" spans="5:5">
      <c r="E2426" s="42"/>
    </row>
    <row r="2427" spans="5:5">
      <c r="E2427" s="42"/>
    </row>
    <row r="2428" spans="5:5">
      <c r="E2428" s="42"/>
    </row>
    <row r="2429" spans="5:5">
      <c r="E2429" s="42"/>
    </row>
    <row r="2430" spans="5:5">
      <c r="E2430" s="42"/>
    </row>
    <row r="2431" spans="5:5">
      <c r="E2431" s="42"/>
    </row>
    <row r="2432" spans="5:5">
      <c r="E2432" s="42"/>
    </row>
    <row r="2433" spans="5:5">
      <c r="E2433" s="42"/>
    </row>
    <row r="2434" spans="5:5">
      <c r="E2434" s="42"/>
    </row>
    <row r="2435" spans="5:5">
      <c r="E2435" s="42"/>
    </row>
    <row r="2436" spans="5:5">
      <c r="E2436" s="42"/>
    </row>
    <row r="2437" spans="5:5">
      <c r="E2437" s="42"/>
    </row>
    <row r="2438" spans="5:5">
      <c r="E2438" s="42"/>
    </row>
    <row r="2439" spans="5:5">
      <c r="E2439" s="42"/>
    </row>
    <row r="2440" spans="5:5">
      <c r="E2440" s="42"/>
    </row>
    <row r="2441" spans="5:5">
      <c r="E2441" s="42"/>
    </row>
    <row r="2442" spans="5:5">
      <c r="E2442" s="42"/>
    </row>
    <row r="2443" spans="5:5">
      <c r="E2443" s="42"/>
    </row>
    <row r="2444" spans="5:5">
      <c r="E2444" s="42"/>
    </row>
    <row r="2445" spans="5:5">
      <c r="E2445" s="42"/>
    </row>
    <row r="2446" spans="5:5">
      <c r="E2446" s="42"/>
    </row>
    <row r="2447" spans="5:5">
      <c r="E2447" s="42"/>
    </row>
    <row r="2448" spans="5:5">
      <c r="E2448" s="42"/>
    </row>
    <row r="2449" spans="5:5">
      <c r="E2449" s="42"/>
    </row>
    <row r="2450" spans="5:5">
      <c r="E2450" s="42"/>
    </row>
    <row r="2451" spans="5:5">
      <c r="E2451" s="42"/>
    </row>
    <row r="2452" spans="5:5">
      <c r="E2452" s="42"/>
    </row>
    <row r="2453" spans="5:5">
      <c r="E2453" s="42"/>
    </row>
    <row r="2454" spans="5:5">
      <c r="E2454" s="42"/>
    </row>
    <row r="2455" spans="5:5">
      <c r="E2455" s="42"/>
    </row>
    <row r="2456" spans="5:5">
      <c r="E2456" s="42"/>
    </row>
    <row r="2457" spans="5:5">
      <c r="E2457" s="42"/>
    </row>
    <row r="2458" spans="5:5">
      <c r="E2458" s="42"/>
    </row>
    <row r="2459" spans="5:5">
      <c r="E2459" s="42"/>
    </row>
    <row r="2460" spans="5:5">
      <c r="E2460" s="42"/>
    </row>
    <row r="2461" spans="5:5">
      <c r="E2461" s="42"/>
    </row>
    <row r="2462" spans="5:5">
      <c r="E2462" s="42"/>
    </row>
    <row r="2463" spans="5:5">
      <c r="E2463" s="42"/>
    </row>
    <row r="2464" spans="5:5">
      <c r="E2464" s="42"/>
    </row>
    <row r="2465" spans="5:5">
      <c r="E2465" s="42"/>
    </row>
    <row r="2466" spans="5:5">
      <c r="E2466" s="42"/>
    </row>
    <row r="2467" spans="5:5">
      <c r="E2467" s="42"/>
    </row>
    <row r="2468" spans="5:5">
      <c r="E2468" s="42"/>
    </row>
    <row r="2469" spans="5:5">
      <c r="E2469" s="42"/>
    </row>
    <row r="2470" spans="5:5">
      <c r="E2470" s="42"/>
    </row>
    <row r="2471" spans="5:5">
      <c r="E2471" s="42"/>
    </row>
    <row r="2472" spans="5:5">
      <c r="E2472" s="42"/>
    </row>
    <row r="2473" spans="5:5">
      <c r="E2473" s="42"/>
    </row>
    <row r="2474" spans="5:5">
      <c r="E2474" s="42"/>
    </row>
    <row r="2475" spans="5:5">
      <c r="E2475" s="42"/>
    </row>
    <row r="2476" spans="5:5">
      <c r="E2476" s="42"/>
    </row>
    <row r="2477" spans="5:5">
      <c r="E2477" s="42"/>
    </row>
    <row r="2478" spans="5:5">
      <c r="E2478" s="42"/>
    </row>
    <row r="2479" spans="5:5">
      <c r="E2479" s="42"/>
    </row>
    <row r="2480" spans="5:5">
      <c r="E2480" s="42"/>
    </row>
    <row r="2481" spans="5:5">
      <c r="E2481" s="42"/>
    </row>
    <row r="2482" spans="5:5">
      <c r="E2482" s="42"/>
    </row>
    <row r="2483" spans="5:5">
      <c r="E2483" s="42"/>
    </row>
    <row r="2484" spans="5:5">
      <c r="E2484" s="42"/>
    </row>
    <row r="2485" spans="5:5">
      <c r="E2485" s="42"/>
    </row>
    <row r="2486" spans="5:5">
      <c r="E2486" s="42"/>
    </row>
    <row r="2487" spans="5:5">
      <c r="E2487" s="42"/>
    </row>
    <row r="2488" spans="5:5">
      <c r="E2488" s="42"/>
    </row>
    <row r="2489" spans="5:5">
      <c r="E2489" s="42"/>
    </row>
    <row r="2490" spans="5:5">
      <c r="E2490" s="42"/>
    </row>
    <row r="2491" spans="5:5">
      <c r="E2491" s="42"/>
    </row>
    <row r="2492" spans="5:5">
      <c r="E2492" s="42"/>
    </row>
    <row r="2493" spans="5:5">
      <c r="E2493" s="42"/>
    </row>
    <row r="2494" spans="5:5">
      <c r="E2494" s="42"/>
    </row>
    <row r="2495" spans="5:5">
      <c r="E2495" s="42"/>
    </row>
    <row r="2496" spans="5:5">
      <c r="E2496" s="42"/>
    </row>
    <row r="2497" spans="5:5">
      <c r="E2497" s="42"/>
    </row>
    <row r="2498" spans="5:5">
      <c r="E2498" s="42"/>
    </row>
    <row r="2499" spans="5:5">
      <c r="E2499" s="42"/>
    </row>
    <row r="2500" spans="5:5">
      <c r="E2500" s="42"/>
    </row>
    <row r="2501" spans="5:5">
      <c r="E2501" s="42"/>
    </row>
    <row r="2502" spans="5:5">
      <c r="E2502" s="42"/>
    </row>
    <row r="2503" spans="5:5">
      <c r="E2503" s="42"/>
    </row>
    <row r="2504" spans="5:5">
      <c r="E2504" s="42"/>
    </row>
    <row r="2505" spans="5:5">
      <c r="E2505" s="42"/>
    </row>
    <row r="2506" spans="5:5">
      <c r="E2506" s="42"/>
    </row>
    <row r="2507" spans="5:5">
      <c r="E2507" s="42"/>
    </row>
    <row r="2508" spans="5:5">
      <c r="E2508" s="42"/>
    </row>
    <row r="2509" spans="5:5">
      <c r="E2509" s="42"/>
    </row>
    <row r="2510" spans="5:5">
      <c r="E2510" s="42"/>
    </row>
    <row r="2511" spans="5:5">
      <c r="E2511" s="42"/>
    </row>
    <row r="2512" spans="5:5">
      <c r="E2512" s="42"/>
    </row>
    <row r="2513" spans="5:5">
      <c r="E2513" s="42"/>
    </row>
    <row r="2514" spans="5:5">
      <c r="E2514" s="42"/>
    </row>
    <row r="2515" spans="5:5">
      <c r="E2515" s="42"/>
    </row>
    <row r="2516" spans="5:5">
      <c r="E2516" s="42"/>
    </row>
    <row r="2517" spans="5:5">
      <c r="E2517" s="42"/>
    </row>
    <row r="2518" spans="5:5">
      <c r="E2518" s="42"/>
    </row>
    <row r="2519" spans="5:5">
      <c r="E2519" s="42"/>
    </row>
    <row r="2520" spans="5:5">
      <c r="E2520" s="42"/>
    </row>
    <row r="2521" spans="5:5">
      <c r="E2521" s="42"/>
    </row>
    <row r="2522" spans="5:5">
      <c r="E2522" s="42"/>
    </row>
    <row r="2523" spans="5:5">
      <c r="E2523" s="42"/>
    </row>
    <row r="2524" spans="5:5">
      <c r="E2524" s="42"/>
    </row>
    <row r="2525" spans="5:5">
      <c r="E2525" s="42"/>
    </row>
    <row r="2526" spans="5:5">
      <c r="E2526" s="42"/>
    </row>
    <row r="2527" spans="5:5">
      <c r="E2527" s="42"/>
    </row>
    <row r="2528" spans="5:5">
      <c r="E2528" s="42"/>
    </row>
    <row r="2529" spans="5:5">
      <c r="E2529" s="42"/>
    </row>
    <row r="2530" spans="5:5">
      <c r="E2530" s="42"/>
    </row>
    <row r="2531" spans="5:5">
      <c r="E2531" s="42"/>
    </row>
    <row r="2532" spans="5:5">
      <c r="E2532" s="42"/>
    </row>
    <row r="2533" spans="5:5">
      <c r="E2533" s="42"/>
    </row>
    <row r="2534" spans="5:5">
      <c r="E2534" s="42"/>
    </row>
    <row r="2535" spans="5:5">
      <c r="E2535" s="42"/>
    </row>
    <row r="2536" spans="5:5">
      <c r="E2536" s="42"/>
    </row>
    <row r="2537" spans="5:5">
      <c r="E2537" s="42"/>
    </row>
    <row r="2538" spans="5:5">
      <c r="E2538" s="42"/>
    </row>
    <row r="2539" spans="5:5">
      <c r="E2539" s="42"/>
    </row>
    <row r="2540" spans="5:5">
      <c r="E2540" s="42"/>
    </row>
    <row r="2541" spans="5:5">
      <c r="E2541" s="42"/>
    </row>
    <row r="2542" spans="5:5">
      <c r="E2542" s="42"/>
    </row>
    <row r="2543" spans="5:5">
      <c r="E2543" s="42"/>
    </row>
    <row r="2544" spans="5:5">
      <c r="E2544" s="42"/>
    </row>
    <row r="2545" spans="5:5">
      <c r="E2545" s="42"/>
    </row>
    <row r="2546" spans="5:5">
      <c r="E2546" s="42"/>
    </row>
    <row r="2547" spans="5:5">
      <c r="E2547" s="42"/>
    </row>
    <row r="2548" spans="5:5">
      <c r="E2548" s="42"/>
    </row>
    <row r="2549" spans="5:5">
      <c r="E2549" s="42"/>
    </row>
    <row r="2550" spans="5:5">
      <c r="E2550" s="42"/>
    </row>
    <row r="2551" spans="5:5">
      <c r="E2551" s="42"/>
    </row>
    <row r="2552" spans="5:5">
      <c r="E2552" s="42"/>
    </row>
    <row r="2553" spans="5:5">
      <c r="E2553" s="42"/>
    </row>
    <row r="2554" spans="5:5">
      <c r="E2554" s="42"/>
    </row>
    <row r="2555" spans="5:5">
      <c r="E2555" s="42"/>
    </row>
    <row r="2556" spans="5:5">
      <c r="E2556" s="42"/>
    </row>
    <row r="2557" spans="5:5">
      <c r="E2557" s="42"/>
    </row>
    <row r="2558" spans="5:5">
      <c r="E2558" s="42"/>
    </row>
    <row r="2559" spans="5:5">
      <c r="E2559" s="42"/>
    </row>
    <row r="2560" spans="5:5">
      <c r="E2560" s="42"/>
    </row>
    <row r="2561" spans="5:5">
      <c r="E2561" s="42"/>
    </row>
    <row r="2562" spans="5:5">
      <c r="E2562" s="42"/>
    </row>
    <row r="2563" spans="5:5">
      <c r="E2563" s="42"/>
    </row>
    <row r="2564" spans="5:5">
      <c r="E2564" s="42"/>
    </row>
    <row r="2565" spans="5:5">
      <c r="E2565" s="42"/>
    </row>
    <row r="2566" spans="5:5">
      <c r="E2566" s="42"/>
    </row>
    <row r="2567" spans="5:5">
      <c r="E2567" s="42"/>
    </row>
    <row r="2568" spans="5:5">
      <c r="E2568" s="42"/>
    </row>
    <row r="2569" spans="5:5">
      <c r="E2569" s="42"/>
    </row>
    <row r="2570" spans="5:5">
      <c r="E2570" s="42"/>
    </row>
    <row r="2571" spans="5:5">
      <c r="E2571" s="42"/>
    </row>
    <row r="2572" spans="5:5">
      <c r="E2572" s="42"/>
    </row>
    <row r="2573" spans="5:5">
      <c r="E2573" s="42"/>
    </row>
    <row r="2574" spans="5:5">
      <c r="E2574" s="42"/>
    </row>
    <row r="2575" spans="5:5">
      <c r="E2575" s="42"/>
    </row>
    <row r="2576" spans="5:5">
      <c r="E2576" s="42"/>
    </row>
    <row r="2577" spans="5:5">
      <c r="E2577" s="42"/>
    </row>
    <row r="2578" spans="5:5">
      <c r="E2578" s="42"/>
    </row>
    <row r="2579" spans="5:5">
      <c r="E2579" s="42"/>
    </row>
    <row r="2580" spans="5:5">
      <c r="E2580" s="42"/>
    </row>
    <row r="2581" spans="5:5">
      <c r="E2581" s="42"/>
    </row>
    <row r="2582" spans="5:5">
      <c r="E2582" s="42"/>
    </row>
    <row r="2583" spans="5:5">
      <c r="E2583" s="42"/>
    </row>
    <row r="2584" spans="5:5">
      <c r="E2584" s="42"/>
    </row>
    <row r="2585" spans="5:5">
      <c r="E2585" s="42"/>
    </row>
    <row r="2586" spans="5:5">
      <c r="E2586" s="42"/>
    </row>
    <row r="2587" spans="5:5">
      <c r="E2587" s="42"/>
    </row>
    <row r="2588" spans="5:5">
      <c r="E2588" s="42"/>
    </row>
    <row r="2589" spans="5:5">
      <c r="E2589" s="42"/>
    </row>
    <row r="2590" spans="5:5">
      <c r="E2590" s="42"/>
    </row>
    <row r="2591" spans="5:5">
      <c r="E2591" s="42"/>
    </row>
    <row r="2592" spans="5:5">
      <c r="E2592" s="42"/>
    </row>
    <row r="2593" spans="5:5">
      <c r="E2593" s="42"/>
    </row>
    <row r="2594" spans="5:5">
      <c r="E2594" s="42"/>
    </row>
    <row r="2595" spans="5:5">
      <c r="E2595" s="42"/>
    </row>
    <row r="2596" spans="5:5">
      <c r="E2596" s="42"/>
    </row>
    <row r="2597" spans="5:5">
      <c r="E2597" s="42"/>
    </row>
    <row r="2598" spans="5:5">
      <c r="E2598" s="42"/>
    </row>
    <row r="2599" spans="5:5">
      <c r="E2599" s="42"/>
    </row>
    <row r="2600" spans="5:5">
      <c r="E2600" s="42"/>
    </row>
    <row r="2601" spans="5:5">
      <c r="E2601" s="42"/>
    </row>
    <row r="2602" spans="5:5">
      <c r="E2602" s="42"/>
    </row>
    <row r="2603" spans="5:5">
      <c r="E2603" s="42"/>
    </row>
    <row r="2604" spans="5:5">
      <c r="E2604" s="42"/>
    </row>
    <row r="2605" spans="5:5">
      <c r="E2605" s="42"/>
    </row>
    <row r="2606" spans="5:5">
      <c r="E2606" s="42"/>
    </row>
    <row r="2607" spans="5:5">
      <c r="E2607" s="42"/>
    </row>
    <row r="2608" spans="5:5">
      <c r="E2608" s="42"/>
    </row>
    <row r="2609" spans="5:5">
      <c r="E2609" s="42"/>
    </row>
    <row r="2610" spans="5:5">
      <c r="E2610" s="42"/>
    </row>
    <row r="2611" spans="5:5">
      <c r="E2611" s="42"/>
    </row>
    <row r="2612" spans="5:5">
      <c r="E2612" s="42"/>
    </row>
    <row r="2613" spans="5:5">
      <c r="E2613" s="42"/>
    </row>
    <row r="2614" spans="5:5">
      <c r="E2614" s="42"/>
    </row>
    <row r="2615" spans="5:5">
      <c r="E2615" s="42"/>
    </row>
    <row r="2616" spans="5:5">
      <c r="E2616" s="42"/>
    </row>
    <row r="2617" spans="5:5">
      <c r="E2617" s="42"/>
    </row>
    <row r="2618" spans="5:5">
      <c r="E2618" s="42"/>
    </row>
    <row r="2619" spans="5:5">
      <c r="E2619" s="42"/>
    </row>
    <row r="2620" spans="5:5">
      <c r="E2620" s="42"/>
    </row>
    <row r="2621" spans="5:5">
      <c r="E2621" s="42"/>
    </row>
    <row r="2622" spans="5:5">
      <c r="E2622" s="42"/>
    </row>
    <row r="2623" spans="5:5">
      <c r="E2623" s="42"/>
    </row>
    <row r="2624" spans="5:5">
      <c r="E2624" s="42"/>
    </row>
    <row r="2625" spans="5:5">
      <c r="E2625" s="42"/>
    </row>
    <row r="2626" spans="5:5">
      <c r="E2626" s="42"/>
    </row>
    <row r="2627" spans="5:5">
      <c r="E2627" s="42"/>
    </row>
    <row r="2628" spans="5:5">
      <c r="E2628" s="42"/>
    </row>
    <row r="2629" spans="5:5">
      <c r="E2629" s="42"/>
    </row>
    <row r="2630" spans="5:5">
      <c r="E2630" s="42"/>
    </row>
    <row r="2631" spans="5:5">
      <c r="E2631" s="42"/>
    </row>
    <row r="2632" spans="5:5">
      <c r="E2632" s="42"/>
    </row>
    <row r="2633" spans="5:5">
      <c r="E2633" s="42"/>
    </row>
    <row r="2634" spans="5:5">
      <c r="E2634" s="42"/>
    </row>
    <row r="2635" spans="5:5">
      <c r="E2635" s="42"/>
    </row>
    <row r="2636" spans="5:5">
      <c r="E2636" s="42"/>
    </row>
    <row r="2637" spans="5:5">
      <c r="E2637" s="42"/>
    </row>
    <row r="2638" spans="5:5">
      <c r="E2638" s="42"/>
    </row>
    <row r="2639" spans="5:5">
      <c r="E2639" s="42"/>
    </row>
    <row r="2640" spans="5:5">
      <c r="E2640" s="42"/>
    </row>
    <row r="2641" spans="5:5">
      <c r="E2641" s="42"/>
    </row>
    <row r="2642" spans="5:5">
      <c r="E2642" s="42"/>
    </row>
    <row r="2643" spans="5:5">
      <c r="E2643" s="42"/>
    </row>
    <row r="2644" spans="5:5">
      <c r="E2644" s="42"/>
    </row>
    <row r="2645" spans="5:5">
      <c r="E2645" s="42"/>
    </row>
    <row r="2646" spans="5:5">
      <c r="E2646" s="42"/>
    </row>
    <row r="2647" spans="5:5">
      <c r="E2647" s="42"/>
    </row>
    <row r="2648" spans="5:5">
      <c r="E2648" s="42"/>
    </row>
    <row r="2649" spans="5:5">
      <c r="E2649" s="42"/>
    </row>
    <row r="2650" spans="5:5">
      <c r="E2650" s="42"/>
    </row>
    <row r="2651" spans="5:5">
      <c r="E2651" s="42"/>
    </row>
    <row r="2652" spans="5:5">
      <c r="E2652" s="42"/>
    </row>
    <row r="2653" spans="5:5">
      <c r="E2653" s="42"/>
    </row>
    <row r="2654" spans="5:5">
      <c r="E2654" s="42"/>
    </row>
    <row r="2655" spans="5:5">
      <c r="E2655" s="42"/>
    </row>
    <row r="2656" spans="5:5">
      <c r="E2656" s="42"/>
    </row>
    <row r="2657" spans="5:5">
      <c r="E2657" s="42"/>
    </row>
    <row r="2658" spans="5:5">
      <c r="E2658" s="42"/>
    </row>
    <row r="2659" spans="5:5">
      <c r="E2659" s="42"/>
    </row>
    <row r="2660" spans="5:5">
      <c r="E2660" s="42"/>
    </row>
    <row r="2661" spans="5:5">
      <c r="E2661" s="42"/>
    </row>
    <row r="2662" spans="5:5">
      <c r="E2662" s="42"/>
    </row>
    <row r="2663" spans="5:5">
      <c r="E2663" s="42"/>
    </row>
    <row r="2664" spans="5:5">
      <c r="E2664" s="42"/>
    </row>
    <row r="2665" spans="5:5">
      <c r="E2665" s="42"/>
    </row>
    <row r="2666" spans="5:5">
      <c r="E2666" s="42"/>
    </row>
    <row r="2667" spans="5:5">
      <c r="E2667" s="42"/>
    </row>
    <row r="2668" spans="5:5">
      <c r="E2668" s="42"/>
    </row>
    <row r="2669" spans="5:5">
      <c r="E2669" s="42"/>
    </row>
    <row r="2670" spans="5:5">
      <c r="E2670" s="42"/>
    </row>
    <row r="2671" spans="5:5">
      <c r="E2671" s="42"/>
    </row>
    <row r="2672" spans="5:5">
      <c r="E2672" s="42"/>
    </row>
    <row r="2673" spans="5:5">
      <c r="E2673" s="42"/>
    </row>
    <row r="2674" spans="5:5">
      <c r="E2674" s="42"/>
    </row>
    <row r="2675" spans="5:5">
      <c r="E2675" s="42"/>
    </row>
    <row r="2676" spans="5:5">
      <c r="E2676" s="42"/>
    </row>
    <row r="2677" spans="5:5">
      <c r="E2677" s="42"/>
    </row>
    <row r="2678" spans="5:5">
      <c r="E2678" s="42"/>
    </row>
    <row r="2679" spans="5:5">
      <c r="E2679" s="42"/>
    </row>
    <row r="2680" spans="5:5">
      <c r="E2680" s="42"/>
    </row>
    <row r="2681" spans="5:5">
      <c r="E2681" s="42"/>
    </row>
    <row r="2682" spans="5:5">
      <c r="E2682" s="42"/>
    </row>
    <row r="2683" spans="5:5">
      <c r="E2683" s="42"/>
    </row>
    <row r="2684" spans="5:5">
      <c r="E2684" s="42"/>
    </row>
    <row r="2685" spans="5:5">
      <c r="E2685" s="42"/>
    </row>
    <row r="2686" spans="5:5">
      <c r="E2686" s="42"/>
    </row>
    <row r="2687" spans="5:5">
      <c r="E2687" s="42"/>
    </row>
    <row r="2688" spans="5:5">
      <c r="E2688" s="42"/>
    </row>
    <row r="2689" spans="5:5">
      <c r="E2689" s="42"/>
    </row>
    <row r="2690" spans="5:5">
      <c r="E2690" s="42"/>
    </row>
    <row r="2691" spans="5:5">
      <c r="E2691" s="42"/>
    </row>
    <row r="2692" spans="5:5">
      <c r="E2692" s="42"/>
    </row>
    <row r="2693" spans="5:5">
      <c r="E2693" s="42"/>
    </row>
    <row r="2694" spans="5:5">
      <c r="E2694" s="42"/>
    </row>
    <row r="2695" spans="5:5">
      <c r="E2695" s="42"/>
    </row>
    <row r="2696" spans="5:5">
      <c r="E2696" s="42"/>
    </row>
    <row r="2697" spans="5:5">
      <c r="E2697" s="42"/>
    </row>
    <row r="2698" spans="5:5">
      <c r="E2698" s="42"/>
    </row>
    <row r="2699" spans="5:5">
      <c r="E2699" s="42"/>
    </row>
    <row r="2700" spans="5:5">
      <c r="E2700" s="42"/>
    </row>
    <row r="2701" spans="5:5">
      <c r="E2701" s="42"/>
    </row>
    <row r="2702" spans="5:5">
      <c r="E2702" s="42"/>
    </row>
    <row r="2703" spans="5:5">
      <c r="E2703" s="42"/>
    </row>
    <row r="2704" spans="5:5">
      <c r="E2704" s="42"/>
    </row>
    <row r="2705" spans="5:5">
      <c r="E2705" s="42"/>
    </row>
    <row r="2706" spans="5:5">
      <c r="E2706" s="42"/>
    </row>
    <row r="2707" spans="5:5">
      <c r="E2707" s="42"/>
    </row>
    <row r="2708" spans="5:5">
      <c r="E2708" s="42"/>
    </row>
    <row r="2709" spans="5:5">
      <c r="E2709" s="42"/>
    </row>
    <row r="2710" spans="5:5">
      <c r="E2710" s="42"/>
    </row>
    <row r="2711" spans="5:5">
      <c r="E2711" s="42"/>
    </row>
    <row r="2712" spans="5:5">
      <c r="E2712" s="42"/>
    </row>
    <row r="2713" spans="5:5">
      <c r="E2713" s="42"/>
    </row>
    <row r="2714" spans="5:5">
      <c r="E2714" s="42"/>
    </row>
    <row r="2715" spans="5:5">
      <c r="E2715" s="42"/>
    </row>
    <row r="2716" spans="5:5">
      <c r="E2716" s="42"/>
    </row>
    <row r="2717" spans="5:5">
      <c r="E2717" s="42"/>
    </row>
    <row r="2718" spans="5:5">
      <c r="E2718" s="42"/>
    </row>
    <row r="2719" spans="5:5">
      <c r="E2719" s="42"/>
    </row>
    <row r="2720" spans="5:5">
      <c r="E2720" s="42"/>
    </row>
    <row r="2721" spans="5:5">
      <c r="E2721" s="42"/>
    </row>
    <row r="2722" spans="5:5">
      <c r="E2722" s="42"/>
    </row>
    <row r="2723" spans="5:5">
      <c r="E2723" s="42"/>
    </row>
    <row r="2724" spans="5:5">
      <c r="E2724" s="42"/>
    </row>
    <row r="2725" spans="5:5">
      <c r="E2725" s="42"/>
    </row>
    <row r="2726" spans="5:5">
      <c r="E2726" s="42"/>
    </row>
    <row r="2727" spans="5:5">
      <c r="E2727" s="42"/>
    </row>
    <row r="2728" spans="5:5">
      <c r="E2728" s="42"/>
    </row>
    <row r="2729" spans="5:5">
      <c r="E2729" s="42"/>
    </row>
    <row r="2730" spans="5:5">
      <c r="E2730" s="42"/>
    </row>
    <row r="2731" spans="5:5">
      <c r="E2731" s="42"/>
    </row>
    <row r="2732" spans="5:5">
      <c r="E2732" s="42"/>
    </row>
    <row r="2733" spans="5:5">
      <c r="E2733" s="42"/>
    </row>
    <row r="2734" spans="5:5">
      <c r="E2734" s="42"/>
    </row>
    <row r="2735" spans="5:5">
      <c r="E2735" s="42"/>
    </row>
    <row r="2736" spans="5:5">
      <c r="E2736" s="42"/>
    </row>
    <row r="2737" spans="5:5">
      <c r="E2737" s="42"/>
    </row>
    <row r="2738" spans="5:5">
      <c r="E2738" s="42"/>
    </row>
    <row r="2739" spans="5:5">
      <c r="E2739" s="42"/>
    </row>
    <row r="2740" spans="5:5">
      <c r="E2740" s="42"/>
    </row>
    <row r="2741" spans="5:5">
      <c r="E2741" s="42"/>
    </row>
    <row r="2742" spans="5:5">
      <c r="E2742" s="42"/>
    </row>
    <row r="2743" spans="5:5">
      <c r="E2743" s="42"/>
    </row>
    <row r="2744" spans="5:5">
      <c r="E2744" s="42"/>
    </row>
    <row r="2745" spans="5:5">
      <c r="E2745" s="42"/>
    </row>
    <row r="2746" spans="5:5">
      <c r="E2746" s="42"/>
    </row>
    <row r="2747" spans="5:5">
      <c r="E2747" s="42"/>
    </row>
    <row r="2748" spans="5:5">
      <c r="E2748" s="42"/>
    </row>
    <row r="2749" spans="5:5">
      <c r="E2749" s="42"/>
    </row>
    <row r="2750" spans="5:5">
      <c r="E2750" s="42"/>
    </row>
    <row r="2751" spans="5:5">
      <c r="E2751" s="42"/>
    </row>
    <row r="2752" spans="5:5">
      <c r="E2752" s="42"/>
    </row>
    <row r="2753" spans="5:5">
      <c r="E2753" s="42"/>
    </row>
    <row r="2754" spans="5:5">
      <c r="E2754" s="42"/>
    </row>
    <row r="2755" spans="5:5">
      <c r="E2755" s="42"/>
    </row>
    <row r="2756" spans="5:5">
      <c r="E2756" s="42"/>
    </row>
    <row r="2757" spans="5:5">
      <c r="E2757" s="42"/>
    </row>
    <row r="2758" spans="5:5">
      <c r="E2758" s="42"/>
    </row>
    <row r="2759" spans="5:5">
      <c r="E2759" s="42"/>
    </row>
    <row r="2760" spans="5:5">
      <c r="E2760" s="42"/>
    </row>
    <row r="2761" spans="5:5">
      <c r="E2761" s="42"/>
    </row>
    <row r="2762" spans="5:5">
      <c r="E2762" s="42"/>
    </row>
    <row r="2763" spans="5:5">
      <c r="E2763" s="42"/>
    </row>
    <row r="2764" spans="5:5">
      <c r="E2764" s="42"/>
    </row>
    <row r="2765" spans="5:5">
      <c r="E2765" s="42"/>
    </row>
    <row r="2766" spans="5:5">
      <c r="E2766" s="42"/>
    </row>
    <row r="2767" spans="5:5">
      <c r="E2767" s="42"/>
    </row>
    <row r="2768" spans="5:5">
      <c r="E2768" s="42"/>
    </row>
    <row r="2769" spans="5:5">
      <c r="E2769" s="42"/>
    </row>
    <row r="2770" spans="5:5">
      <c r="E2770" s="42"/>
    </row>
    <row r="2771" spans="5:5">
      <c r="E2771" s="42"/>
    </row>
    <row r="2772" spans="5:5">
      <c r="E2772" s="42"/>
    </row>
    <row r="2773" spans="5:5">
      <c r="E2773" s="42"/>
    </row>
    <row r="2774" spans="5:5">
      <c r="E2774" s="42"/>
    </row>
    <row r="2775" spans="5:5">
      <c r="E2775" s="42"/>
    </row>
    <row r="2776" spans="5:5">
      <c r="E2776" s="42"/>
    </row>
    <row r="2777" spans="5:5">
      <c r="E2777" s="42"/>
    </row>
    <row r="2778" spans="5:5">
      <c r="E2778" s="42"/>
    </row>
    <row r="2779" spans="5:5">
      <c r="E2779" s="42"/>
    </row>
    <row r="2780" spans="5:5">
      <c r="E2780" s="42"/>
    </row>
    <row r="2781" spans="5:5">
      <c r="E2781" s="42"/>
    </row>
    <row r="2782" spans="5:5">
      <c r="E2782" s="42"/>
    </row>
    <row r="2783" spans="5:5">
      <c r="E2783" s="42"/>
    </row>
    <row r="2784" spans="5:5">
      <c r="E2784" s="42"/>
    </row>
    <row r="2785" spans="5:5">
      <c r="E2785" s="42"/>
    </row>
    <row r="2786" spans="5:5">
      <c r="E2786" s="42"/>
    </row>
    <row r="2787" spans="5:5">
      <c r="E2787" s="42"/>
    </row>
    <row r="2788" spans="5:5">
      <c r="E2788" s="42"/>
    </row>
    <row r="2789" spans="5:5">
      <c r="E2789" s="42"/>
    </row>
    <row r="2790" spans="5:5">
      <c r="E2790" s="42"/>
    </row>
    <row r="2791" spans="5:5">
      <c r="E2791" s="42"/>
    </row>
    <row r="2792" spans="5:5">
      <c r="E2792" s="42"/>
    </row>
    <row r="2793" spans="5:5">
      <c r="E2793" s="42"/>
    </row>
    <row r="2794" spans="5:5">
      <c r="E2794" s="42"/>
    </row>
    <row r="2795" spans="5:5">
      <c r="E2795" s="42"/>
    </row>
    <row r="2796" spans="5:5">
      <c r="E2796" s="42"/>
    </row>
    <row r="2797" spans="5:5">
      <c r="E2797" s="42"/>
    </row>
    <row r="2798" spans="5:5">
      <c r="E2798" s="42"/>
    </row>
    <row r="2799" spans="5:5">
      <c r="E2799" s="42"/>
    </row>
    <row r="2800" spans="5:5">
      <c r="E2800" s="42"/>
    </row>
    <row r="2801" spans="5:5">
      <c r="E2801" s="42"/>
    </row>
    <row r="2802" spans="5:5">
      <c r="E2802" s="42"/>
    </row>
    <row r="2803" spans="5:5">
      <c r="E2803" s="42"/>
    </row>
    <row r="2804" spans="5:5">
      <c r="E2804" s="42"/>
    </row>
    <row r="2805" spans="5:5">
      <c r="E2805" s="42"/>
    </row>
    <row r="2806" spans="5:5">
      <c r="E2806" s="42"/>
    </row>
    <row r="2807" spans="5:5">
      <c r="E2807" s="42"/>
    </row>
    <row r="2808" spans="5:5">
      <c r="E2808" s="42"/>
    </row>
    <row r="2809" spans="5:5">
      <c r="E2809" s="42"/>
    </row>
    <row r="2810" spans="5:5">
      <c r="E2810" s="42"/>
    </row>
    <row r="2811" spans="5:5">
      <c r="E2811" s="42"/>
    </row>
    <row r="2812" spans="5:5">
      <c r="E2812" s="42"/>
    </row>
    <row r="2813" spans="5:5">
      <c r="E2813" s="42"/>
    </row>
    <row r="2814" spans="5:5">
      <c r="E2814" s="42"/>
    </row>
    <row r="2815" spans="5:5">
      <c r="E2815" s="42"/>
    </row>
    <row r="2816" spans="5:5">
      <c r="E2816" s="42"/>
    </row>
    <row r="2817" spans="5:5">
      <c r="E2817" s="42"/>
    </row>
    <row r="2818" spans="5:5">
      <c r="E2818" s="42"/>
    </row>
    <row r="2819" spans="5:5">
      <c r="E2819" s="42"/>
    </row>
    <row r="2820" spans="5:5">
      <c r="E2820" s="42"/>
    </row>
    <row r="2821" spans="5:5">
      <c r="E2821" s="42"/>
    </row>
    <row r="2822" spans="5:5">
      <c r="E2822" s="42"/>
    </row>
    <row r="2823" spans="5:5">
      <c r="E2823" s="42"/>
    </row>
    <row r="2824" spans="5:5">
      <c r="E2824" s="42"/>
    </row>
    <row r="2825" spans="5:5">
      <c r="E2825" s="42"/>
    </row>
    <row r="2826" spans="5:5">
      <c r="E2826" s="42"/>
    </row>
    <row r="2827" spans="5:5">
      <c r="E2827" s="42"/>
    </row>
    <row r="2828" spans="5:5">
      <c r="E2828" s="42"/>
    </row>
    <row r="2829" spans="5:5">
      <c r="E2829" s="42"/>
    </row>
    <row r="2830" spans="5:5">
      <c r="E2830" s="42"/>
    </row>
    <row r="2831" spans="5:5">
      <c r="E2831" s="42"/>
    </row>
    <row r="2832" spans="5:5">
      <c r="E2832" s="42"/>
    </row>
    <row r="2833" spans="5:5">
      <c r="E2833" s="42"/>
    </row>
    <row r="2834" spans="5:5">
      <c r="E2834" s="42"/>
    </row>
    <row r="2835" spans="5:5">
      <c r="E2835" s="42"/>
    </row>
    <row r="2836" spans="5:5">
      <c r="E2836" s="42"/>
    </row>
    <row r="2837" spans="5:5">
      <c r="E2837" s="42"/>
    </row>
    <row r="2838" spans="5:5">
      <c r="E2838" s="42"/>
    </row>
    <row r="2839" spans="5:5">
      <c r="E2839" s="42"/>
    </row>
    <row r="2840" spans="5:5">
      <c r="E2840" s="42"/>
    </row>
    <row r="2841" spans="5:5">
      <c r="E2841" s="42"/>
    </row>
    <row r="2842" spans="5:5">
      <c r="E2842" s="42"/>
    </row>
    <row r="2843" spans="5:5">
      <c r="E2843" s="42"/>
    </row>
    <row r="2844" spans="5:5">
      <c r="E2844" s="42"/>
    </row>
    <row r="2845" spans="5:5">
      <c r="E2845" s="42"/>
    </row>
    <row r="2846" spans="5:5">
      <c r="E2846" s="42"/>
    </row>
    <row r="2847" spans="5:5">
      <c r="E2847" s="42"/>
    </row>
    <row r="2848" spans="5:5">
      <c r="E2848" s="42"/>
    </row>
    <row r="2849" spans="5:5">
      <c r="E2849" s="42"/>
    </row>
    <row r="2850" spans="5:5">
      <c r="E2850" s="42"/>
    </row>
    <row r="2851" spans="5:5">
      <c r="E2851" s="42"/>
    </row>
    <row r="2852" spans="5:5">
      <c r="E2852" s="42"/>
    </row>
    <row r="2853" spans="5:5">
      <c r="E2853" s="42"/>
    </row>
    <row r="2854" spans="5:5">
      <c r="E2854" s="42"/>
    </row>
    <row r="2855" spans="5:5">
      <c r="E2855" s="42"/>
    </row>
    <row r="2856" spans="5:5">
      <c r="E2856" s="42"/>
    </row>
    <row r="2857" spans="5:5">
      <c r="E2857" s="42"/>
    </row>
    <row r="2858" spans="5:5">
      <c r="E2858" s="42"/>
    </row>
    <row r="2859" spans="5:5">
      <c r="E2859" s="42"/>
    </row>
    <row r="2860" spans="5:5">
      <c r="E2860" s="42"/>
    </row>
    <row r="2861" spans="5:5">
      <c r="E2861" s="42"/>
    </row>
    <row r="2862" spans="5:5">
      <c r="E2862" s="42"/>
    </row>
    <row r="2863" spans="5:5">
      <c r="E2863" s="42"/>
    </row>
    <row r="2864" spans="5:5">
      <c r="E2864" s="42"/>
    </row>
    <row r="2865" spans="5:5">
      <c r="E2865" s="42"/>
    </row>
    <row r="2866" spans="5:5">
      <c r="E2866" s="42"/>
    </row>
    <row r="2867" spans="5:5">
      <c r="E2867" s="42"/>
    </row>
    <row r="2868" spans="5:5">
      <c r="E2868" s="42"/>
    </row>
    <row r="2869" spans="5:5">
      <c r="E2869" s="42"/>
    </row>
    <row r="2870" spans="5:5">
      <c r="E2870" s="42"/>
    </row>
    <row r="2871" spans="5:5">
      <c r="E2871" s="42"/>
    </row>
    <row r="2872" spans="5:5">
      <c r="E2872" s="42"/>
    </row>
    <row r="2873" spans="5:5">
      <c r="E2873" s="42"/>
    </row>
    <row r="2874" spans="5:5">
      <c r="E2874" s="42"/>
    </row>
    <row r="2875" spans="5:5">
      <c r="E2875" s="42"/>
    </row>
    <row r="2876" spans="5:5">
      <c r="E2876" s="42"/>
    </row>
    <row r="2877" spans="5:5">
      <c r="E2877" s="42"/>
    </row>
    <row r="2878" spans="5:5">
      <c r="E2878" s="42"/>
    </row>
    <row r="2879" spans="5:5">
      <c r="E2879" s="42"/>
    </row>
    <row r="2880" spans="5:5">
      <c r="E2880" s="42"/>
    </row>
    <row r="2881" spans="5:5">
      <c r="E2881" s="42"/>
    </row>
    <row r="2882" spans="5:5">
      <c r="E2882" s="42"/>
    </row>
    <row r="2883" spans="5:5">
      <c r="E2883" s="42"/>
    </row>
    <row r="2884" spans="5:5">
      <c r="E2884" s="42"/>
    </row>
    <row r="2885" spans="5:5">
      <c r="E2885" s="42"/>
    </row>
    <row r="2886" spans="5:5">
      <c r="E2886" s="42"/>
    </row>
    <row r="2887" spans="5:5">
      <c r="E2887" s="42"/>
    </row>
    <row r="2888" spans="5:5">
      <c r="E2888" s="42"/>
    </row>
    <row r="2889" spans="5:5">
      <c r="E2889" s="42"/>
    </row>
    <row r="2890" spans="5:5">
      <c r="E2890" s="42"/>
    </row>
    <row r="2891" spans="5:5">
      <c r="E2891" s="42"/>
    </row>
    <row r="2892" spans="5:5">
      <c r="E2892" s="42"/>
    </row>
    <row r="2893" spans="5:5">
      <c r="E2893" s="42"/>
    </row>
    <row r="2894" spans="5:5">
      <c r="E2894" s="42"/>
    </row>
    <row r="2895" spans="5:5">
      <c r="E2895" s="42"/>
    </row>
    <row r="2896" spans="5:5">
      <c r="E2896" s="42"/>
    </row>
    <row r="2897" spans="5:5">
      <c r="E2897" s="42"/>
    </row>
    <row r="2898" spans="5:5">
      <c r="E2898" s="42"/>
    </row>
    <row r="2899" spans="5:5">
      <c r="E2899" s="42"/>
    </row>
    <row r="2900" spans="5:5">
      <c r="E2900" s="42"/>
    </row>
    <row r="2901" spans="5:5">
      <c r="E2901" s="42"/>
    </row>
    <row r="2902" spans="5:5">
      <c r="E2902" s="42"/>
    </row>
    <row r="2903" spans="5:5">
      <c r="E2903" s="42"/>
    </row>
    <row r="2904" spans="5:5">
      <c r="E2904" s="42"/>
    </row>
    <row r="2905" spans="5:5">
      <c r="E2905" s="42"/>
    </row>
    <row r="2906" spans="5:5">
      <c r="E2906" s="42"/>
    </row>
    <row r="2907" spans="5:5">
      <c r="E2907" s="42"/>
    </row>
    <row r="2908" spans="5:5">
      <c r="E2908" s="42"/>
    </row>
    <row r="2909" spans="5:5">
      <c r="E2909" s="42"/>
    </row>
    <row r="2910" spans="5:5">
      <c r="E2910" s="42"/>
    </row>
    <row r="2911" spans="5:5">
      <c r="E2911" s="42"/>
    </row>
    <row r="2912" spans="5:5">
      <c r="E2912" s="42"/>
    </row>
    <row r="2913" spans="5:5">
      <c r="E2913" s="42"/>
    </row>
    <row r="2914" spans="5:5">
      <c r="E2914" s="42"/>
    </row>
    <row r="2915" spans="5:5">
      <c r="E2915" s="42"/>
    </row>
    <row r="2916" spans="5:5">
      <c r="E2916" s="42"/>
    </row>
    <row r="2917" spans="5:5">
      <c r="E2917" s="42"/>
    </row>
    <row r="2918" spans="5:5">
      <c r="E2918" s="42"/>
    </row>
    <row r="2919" spans="5:5">
      <c r="E2919" s="42"/>
    </row>
    <row r="2920" spans="5:5">
      <c r="E2920" s="42"/>
    </row>
    <row r="2921" spans="5:5">
      <c r="E2921" s="42"/>
    </row>
    <row r="2922" spans="5:5">
      <c r="E2922" s="42"/>
    </row>
    <row r="2923" spans="5:5">
      <c r="E2923" s="42"/>
    </row>
    <row r="2924" spans="5:5">
      <c r="E2924" s="42"/>
    </row>
    <row r="2925" spans="5:5">
      <c r="E2925" s="42"/>
    </row>
    <row r="2926" spans="5:5">
      <c r="E2926" s="42"/>
    </row>
    <row r="2927" spans="5:5">
      <c r="E2927" s="42"/>
    </row>
    <row r="2928" spans="5:5">
      <c r="E2928" s="42"/>
    </row>
    <row r="2929" spans="5:5">
      <c r="E2929" s="42"/>
    </row>
    <row r="2930" spans="5:5">
      <c r="E2930" s="42"/>
    </row>
    <row r="2931" spans="5:5">
      <c r="E2931" s="42"/>
    </row>
    <row r="2932" spans="5:5">
      <c r="E2932" s="42"/>
    </row>
    <row r="2933" spans="5:5">
      <c r="E2933" s="42"/>
    </row>
    <row r="2934" spans="5:5">
      <c r="E2934" s="42"/>
    </row>
    <row r="2935" spans="5:5">
      <c r="E2935" s="42"/>
    </row>
    <row r="2936" spans="5:5">
      <c r="E2936" s="42"/>
    </row>
    <row r="2937" spans="5:5">
      <c r="E2937" s="42"/>
    </row>
    <row r="2938" spans="5:5">
      <c r="E2938" s="42"/>
    </row>
    <row r="2939" spans="5:5">
      <c r="E2939" s="42"/>
    </row>
    <row r="2940" spans="5:5">
      <c r="E2940" s="42"/>
    </row>
    <row r="2941" spans="5:5">
      <c r="E2941" s="42"/>
    </row>
    <row r="2942" spans="5:5">
      <c r="E2942" s="42"/>
    </row>
    <row r="2943" spans="5:5">
      <c r="E2943" s="42"/>
    </row>
    <row r="2944" spans="5:5">
      <c r="E2944" s="42"/>
    </row>
    <row r="2945" spans="5:5">
      <c r="E2945" s="42"/>
    </row>
    <row r="2946" spans="5:5">
      <c r="E2946" s="42"/>
    </row>
    <row r="2947" spans="5:5">
      <c r="E2947" s="42"/>
    </row>
    <row r="2948" spans="5:5">
      <c r="E2948" s="42"/>
    </row>
    <row r="2949" spans="5:5">
      <c r="E2949" s="42"/>
    </row>
    <row r="2950" spans="5:5">
      <c r="E2950" s="42"/>
    </row>
    <row r="2951" spans="5:5">
      <c r="E2951" s="42"/>
    </row>
    <row r="2952" spans="5:5">
      <c r="E2952" s="42"/>
    </row>
    <row r="2953" spans="5:5">
      <c r="E2953" s="42"/>
    </row>
    <row r="2954" spans="5:5">
      <c r="E2954" s="42"/>
    </row>
    <row r="2955" spans="5:5">
      <c r="E2955" s="42"/>
    </row>
    <row r="2956" spans="5:5">
      <c r="E2956" s="42"/>
    </row>
    <row r="2957" spans="5:5">
      <c r="E2957" s="42"/>
    </row>
    <row r="2958" spans="5:5">
      <c r="E2958" s="42"/>
    </row>
    <row r="2959" spans="5:5">
      <c r="E2959" s="42"/>
    </row>
    <row r="2960" spans="5:5">
      <c r="E2960" s="42"/>
    </row>
    <row r="2961" spans="5:5">
      <c r="E2961" s="42"/>
    </row>
    <row r="2962" spans="5:5">
      <c r="E2962" s="42"/>
    </row>
    <row r="2963" spans="5:5">
      <c r="E2963" s="42"/>
    </row>
    <row r="2964" spans="5:5">
      <c r="E2964" s="42"/>
    </row>
    <row r="2965" spans="5:5">
      <c r="E2965" s="42"/>
    </row>
    <row r="2966" spans="5:5">
      <c r="E2966" s="42"/>
    </row>
    <row r="2967" spans="5:5">
      <c r="E2967" s="42"/>
    </row>
    <row r="2968" spans="5:5">
      <c r="E2968" s="42"/>
    </row>
    <row r="2969" spans="5:5">
      <c r="E2969" s="42"/>
    </row>
    <row r="2970" spans="5:5">
      <c r="E2970" s="42"/>
    </row>
    <row r="2971" spans="5:5">
      <c r="E2971" s="42"/>
    </row>
    <row r="2972" spans="5:5">
      <c r="E2972" s="42"/>
    </row>
    <row r="2973" spans="5:5">
      <c r="E2973" s="42"/>
    </row>
    <row r="2974" spans="5:5">
      <c r="E2974" s="42"/>
    </row>
    <row r="2975" spans="5:5">
      <c r="E2975" s="42"/>
    </row>
    <row r="2976" spans="5:5">
      <c r="E2976" s="42"/>
    </row>
    <row r="2977" spans="5:5">
      <c r="E2977" s="42"/>
    </row>
    <row r="2978" spans="5:5">
      <c r="E2978" s="42"/>
    </row>
    <row r="2979" spans="5:5">
      <c r="E2979" s="42"/>
    </row>
    <row r="2980" spans="5:5">
      <c r="E2980" s="42"/>
    </row>
    <row r="2981" spans="5:5">
      <c r="E2981" s="42"/>
    </row>
    <row r="2982" spans="5:5">
      <c r="E2982" s="42"/>
    </row>
    <row r="2983" spans="5:5">
      <c r="E2983" s="42"/>
    </row>
    <row r="2984" spans="5:5">
      <c r="E2984" s="42"/>
    </row>
    <row r="2985" spans="5:5">
      <c r="E2985" s="42"/>
    </row>
    <row r="2986" spans="5:5">
      <c r="E2986" s="42"/>
    </row>
    <row r="2987" spans="5:5">
      <c r="E2987" s="42"/>
    </row>
    <row r="2988" spans="5:5">
      <c r="E2988" s="42"/>
    </row>
    <row r="2989" spans="5:5">
      <c r="E2989" s="42"/>
    </row>
    <row r="2990" spans="5:5">
      <c r="E2990" s="42"/>
    </row>
    <row r="2991" spans="5:5">
      <c r="E2991" s="42"/>
    </row>
    <row r="2992" spans="5:5">
      <c r="E2992" s="42"/>
    </row>
    <row r="2993" spans="5:5">
      <c r="E2993" s="42"/>
    </row>
    <row r="2994" spans="5:5">
      <c r="E2994" s="42"/>
    </row>
    <row r="2995" spans="5:5">
      <c r="E2995" s="42"/>
    </row>
    <row r="2996" spans="5:5">
      <c r="E2996" s="42"/>
    </row>
    <row r="2997" spans="5:5">
      <c r="E2997" s="42"/>
    </row>
    <row r="2998" spans="5:5">
      <c r="E2998" s="42"/>
    </row>
    <row r="2999" spans="5:5">
      <c r="E2999" s="42"/>
    </row>
    <row r="3000" spans="5:5">
      <c r="E3000" s="42"/>
    </row>
    <row r="3001" spans="5:5">
      <c r="E3001" s="42"/>
    </row>
    <row r="3002" spans="5:5">
      <c r="E3002" s="42"/>
    </row>
    <row r="3003" spans="5:5">
      <c r="E3003" s="42"/>
    </row>
    <row r="3004" spans="5:5">
      <c r="E3004" s="42"/>
    </row>
    <row r="3005" spans="5:5">
      <c r="E3005" s="42"/>
    </row>
    <row r="3006" spans="5:5">
      <c r="E3006" s="42"/>
    </row>
    <row r="3007" spans="5:5">
      <c r="E3007" s="42"/>
    </row>
    <row r="3008" spans="5:5">
      <c r="E3008" s="42"/>
    </row>
    <row r="3009" spans="5:5">
      <c r="E3009" s="42"/>
    </row>
    <row r="3010" spans="5:5">
      <c r="E3010" s="42"/>
    </row>
    <row r="3011" spans="5:5">
      <c r="E3011" s="42"/>
    </row>
    <row r="3012" spans="5:5">
      <c r="E3012" s="42"/>
    </row>
    <row r="3013" spans="5:5">
      <c r="E3013" s="42"/>
    </row>
    <row r="3014" spans="5:5">
      <c r="E3014" s="42"/>
    </row>
    <row r="3015" spans="5:5">
      <c r="E3015" s="42"/>
    </row>
    <row r="3016" spans="5:5">
      <c r="E3016" s="42"/>
    </row>
    <row r="3017" spans="5:5">
      <c r="E3017" s="42"/>
    </row>
    <row r="3018" spans="5:5">
      <c r="E3018" s="42"/>
    </row>
    <row r="3019" spans="5:5">
      <c r="E3019" s="42"/>
    </row>
    <row r="3020" spans="5:5">
      <c r="E3020" s="42"/>
    </row>
    <row r="3021" spans="5:5">
      <c r="E3021" s="42"/>
    </row>
    <row r="3022" spans="5:5">
      <c r="E3022" s="42"/>
    </row>
    <row r="3023" spans="5:5">
      <c r="E3023" s="42"/>
    </row>
    <row r="3024" spans="5:5">
      <c r="E3024" s="42"/>
    </row>
    <row r="3025" spans="5:5">
      <c r="E3025" s="42"/>
    </row>
    <row r="3026" spans="5:5">
      <c r="E3026" s="42"/>
    </row>
    <row r="3027" spans="5:5">
      <c r="E3027" s="42"/>
    </row>
    <row r="3028" spans="5:5">
      <c r="E3028" s="42"/>
    </row>
    <row r="3029" spans="5:5">
      <c r="E3029" s="42"/>
    </row>
    <row r="3030" spans="5:5">
      <c r="E3030" s="42"/>
    </row>
    <row r="3031" spans="5:5">
      <c r="E3031" s="42"/>
    </row>
    <row r="3032" spans="5:5">
      <c r="E3032" s="42"/>
    </row>
    <row r="3033" spans="5:5">
      <c r="E3033" s="42"/>
    </row>
    <row r="3034" spans="5:5">
      <c r="E3034" s="42"/>
    </row>
    <row r="3035" spans="5:5">
      <c r="E3035" s="42"/>
    </row>
    <row r="3036" spans="5:5">
      <c r="E3036" s="42"/>
    </row>
    <row r="3037" spans="5:5">
      <c r="E3037" s="42"/>
    </row>
    <row r="3038" spans="5:5">
      <c r="E3038" s="42"/>
    </row>
    <row r="3039" spans="5:5">
      <c r="E3039" s="42"/>
    </row>
    <row r="3040" spans="5:5">
      <c r="E3040" s="42"/>
    </row>
    <row r="3041" spans="5:5">
      <c r="E3041" s="42"/>
    </row>
    <row r="3042" spans="5:5">
      <c r="E3042" s="42"/>
    </row>
    <row r="3043" spans="5:5">
      <c r="E3043" s="42"/>
    </row>
    <row r="3044" spans="5:5">
      <c r="E3044" s="42"/>
    </row>
    <row r="3045" spans="5:5">
      <c r="E3045" s="42"/>
    </row>
    <row r="3046" spans="5:5">
      <c r="E3046" s="42"/>
    </row>
    <row r="3047" spans="5:5">
      <c r="E3047" s="42"/>
    </row>
    <row r="3048" spans="5:5">
      <c r="E3048" s="42"/>
    </row>
    <row r="3049" spans="5:5">
      <c r="E3049" s="42"/>
    </row>
    <row r="3050" spans="5:5">
      <c r="E3050" s="42"/>
    </row>
    <row r="3051" spans="5:5">
      <c r="E3051" s="42"/>
    </row>
    <row r="3052" spans="5:5">
      <c r="E3052" s="42"/>
    </row>
    <row r="3053" spans="5:5">
      <c r="E3053" s="42"/>
    </row>
    <row r="3054" spans="5:5">
      <c r="E3054" s="42"/>
    </row>
    <row r="3055" spans="5:5">
      <c r="E3055" s="42"/>
    </row>
    <row r="3056" spans="5:5">
      <c r="E3056" s="42"/>
    </row>
    <row r="3057" spans="5:5">
      <c r="E3057" s="42"/>
    </row>
    <row r="3058" spans="5:5">
      <c r="E3058" s="42"/>
    </row>
    <row r="3059" spans="5:5">
      <c r="E3059" s="42"/>
    </row>
    <row r="3060" spans="5:5">
      <c r="E3060" s="42"/>
    </row>
    <row r="3061" spans="5:5">
      <c r="E3061" s="42"/>
    </row>
    <row r="3062" spans="5:5">
      <c r="E3062" s="42"/>
    </row>
    <row r="3063" spans="5:5">
      <c r="E3063" s="42"/>
    </row>
    <row r="3064" spans="5:5">
      <c r="E3064" s="42"/>
    </row>
    <row r="3065" spans="5:5">
      <c r="E3065" s="42"/>
    </row>
    <row r="3066" spans="5:5">
      <c r="E3066" s="42"/>
    </row>
    <row r="3067" spans="5:5">
      <c r="E3067" s="42"/>
    </row>
    <row r="3068" spans="5:5">
      <c r="E3068" s="42"/>
    </row>
    <row r="3069" spans="5:5">
      <c r="E3069" s="42"/>
    </row>
    <row r="3070" spans="5:5">
      <c r="E3070" s="42"/>
    </row>
    <row r="3071" spans="5:5">
      <c r="E3071" s="42"/>
    </row>
    <row r="3072" spans="5:5">
      <c r="E3072" s="42"/>
    </row>
    <row r="3073" spans="5:5">
      <c r="E3073" s="42"/>
    </row>
    <row r="3074" spans="5:5">
      <c r="E3074" s="42"/>
    </row>
    <row r="3075" spans="5:5">
      <c r="E3075" s="42"/>
    </row>
    <row r="3076" spans="5:5">
      <c r="E3076" s="42"/>
    </row>
    <row r="3077" spans="5:5">
      <c r="E3077" s="42"/>
    </row>
    <row r="3078" spans="5:5">
      <c r="E3078" s="42"/>
    </row>
    <row r="3079" spans="5:5">
      <c r="E3079" s="42"/>
    </row>
    <row r="3080" spans="5:5">
      <c r="E3080" s="42"/>
    </row>
    <row r="3081" spans="5:5">
      <c r="E3081" s="42"/>
    </row>
    <row r="3082" spans="5:5">
      <c r="E3082" s="42"/>
    </row>
    <row r="3083" spans="5:5">
      <c r="E3083" s="42"/>
    </row>
    <row r="3084" spans="5:5">
      <c r="E3084" s="42"/>
    </row>
    <row r="3085" spans="5:5">
      <c r="E3085" s="42"/>
    </row>
    <row r="3086" spans="5:5">
      <c r="E3086" s="42"/>
    </row>
    <row r="3087" spans="5:5">
      <c r="E3087" s="42"/>
    </row>
    <row r="3088" spans="5:5">
      <c r="E3088" s="42"/>
    </row>
    <row r="3089" spans="5:5">
      <c r="E3089" s="42"/>
    </row>
    <row r="3090" spans="5:5">
      <c r="E3090" s="42"/>
    </row>
    <row r="3091" spans="5:5">
      <c r="E3091" s="42"/>
    </row>
    <row r="3092" spans="5:5">
      <c r="E3092" s="42"/>
    </row>
    <row r="3093" spans="5:5">
      <c r="E3093" s="42"/>
    </row>
    <row r="3094" spans="5:5">
      <c r="E3094" s="42"/>
    </row>
    <row r="3095" spans="5:5">
      <c r="E3095" s="42"/>
    </row>
    <row r="3096" spans="5:5">
      <c r="E3096" s="42"/>
    </row>
    <row r="3097" spans="5:5">
      <c r="E3097" s="42"/>
    </row>
    <row r="3098" spans="5:5">
      <c r="E3098" s="42"/>
    </row>
    <row r="3099" spans="5:5">
      <c r="E3099" s="42"/>
    </row>
    <row r="3100" spans="5:5">
      <c r="E3100" s="42"/>
    </row>
    <row r="3101" spans="5:5">
      <c r="E3101" s="42"/>
    </row>
    <row r="3102" spans="5:5">
      <c r="E3102" s="42"/>
    </row>
    <row r="3103" spans="5:5">
      <c r="E3103" s="42"/>
    </row>
    <row r="3104" spans="5:5">
      <c r="E3104" s="42"/>
    </row>
    <row r="3105" spans="5:5">
      <c r="E3105" s="42"/>
    </row>
    <row r="3106" spans="5:5">
      <c r="E3106" s="42"/>
    </row>
    <row r="3107" spans="5:5">
      <c r="E3107" s="42"/>
    </row>
    <row r="3108" spans="5:5">
      <c r="E3108" s="42"/>
    </row>
    <row r="3109" spans="5:5">
      <c r="E3109" s="42"/>
    </row>
    <row r="3110" spans="5:5">
      <c r="E3110" s="42"/>
    </row>
    <row r="3111" spans="5:5">
      <c r="E3111" s="42"/>
    </row>
    <row r="3112" spans="5:5">
      <c r="E3112" s="42"/>
    </row>
    <row r="3113" spans="5:5">
      <c r="E3113" s="42"/>
    </row>
    <row r="3114" spans="5:5">
      <c r="E3114" s="42"/>
    </row>
    <row r="3115" spans="5:5">
      <c r="E3115" s="42"/>
    </row>
    <row r="3116" spans="5:5">
      <c r="E3116" s="42"/>
    </row>
    <row r="3117" spans="5:5">
      <c r="E3117" s="42"/>
    </row>
    <row r="3118" spans="5:5">
      <c r="E3118" s="42"/>
    </row>
    <row r="3119" spans="5:5">
      <c r="E3119" s="42"/>
    </row>
    <row r="3120" spans="5:5">
      <c r="E3120" s="42"/>
    </row>
    <row r="3121" spans="5:5">
      <c r="E3121" s="42"/>
    </row>
    <row r="3122" spans="5:5">
      <c r="E3122" s="42"/>
    </row>
    <row r="3123" spans="5:5">
      <c r="E3123" s="42"/>
    </row>
    <row r="3124" spans="5:5">
      <c r="E3124" s="42"/>
    </row>
    <row r="3125" spans="5:5">
      <c r="E3125" s="42"/>
    </row>
    <row r="3126" spans="5:5">
      <c r="E3126" s="42"/>
    </row>
    <row r="3127" spans="5:5">
      <c r="E3127" s="42"/>
    </row>
    <row r="3128" spans="5:5">
      <c r="E3128" s="42"/>
    </row>
    <row r="3129" spans="5:5">
      <c r="E3129" s="42"/>
    </row>
    <row r="3130" spans="5:5">
      <c r="E3130" s="42"/>
    </row>
    <row r="3131" spans="5:5">
      <c r="E3131" s="42"/>
    </row>
    <row r="3132" spans="5:5">
      <c r="E3132" s="42"/>
    </row>
    <row r="3133" spans="5:5">
      <c r="E3133" s="42"/>
    </row>
    <row r="3134" spans="5:5">
      <c r="E3134" s="42"/>
    </row>
    <row r="3135" spans="5:5">
      <c r="E3135" s="42"/>
    </row>
    <row r="3136" spans="5:5">
      <c r="E3136" s="42"/>
    </row>
    <row r="3137" spans="5:5">
      <c r="E3137" s="42"/>
    </row>
    <row r="3138" spans="5:5">
      <c r="E3138" s="42"/>
    </row>
    <row r="3139" spans="5:5">
      <c r="E3139" s="42"/>
    </row>
    <row r="3140" spans="5:5">
      <c r="E3140" s="42"/>
    </row>
    <row r="3141" spans="5:5">
      <c r="E3141" s="42"/>
    </row>
    <row r="3142" spans="5:5">
      <c r="E3142" s="42"/>
    </row>
    <row r="3143" spans="5:5">
      <c r="E3143" s="42"/>
    </row>
    <row r="3144" spans="5:5">
      <c r="E3144" s="42"/>
    </row>
    <row r="3145" spans="5:5">
      <c r="E3145" s="42"/>
    </row>
    <row r="3146" spans="5:5">
      <c r="E3146" s="42"/>
    </row>
    <row r="3147" spans="5:5">
      <c r="E3147" s="42"/>
    </row>
    <row r="3148" spans="5:5">
      <c r="E3148" s="42"/>
    </row>
    <row r="3149" spans="5:5">
      <c r="E3149" s="42"/>
    </row>
    <row r="3150" spans="5:5">
      <c r="E3150" s="42"/>
    </row>
    <row r="3151" spans="5:5">
      <c r="E3151" s="42"/>
    </row>
    <row r="3152" spans="5:5">
      <c r="E3152" s="42"/>
    </row>
    <row r="3153" spans="5:5">
      <c r="E3153" s="42"/>
    </row>
    <row r="3154" spans="5:5">
      <c r="E3154" s="42"/>
    </row>
    <row r="3155" spans="5:5">
      <c r="E3155" s="42"/>
    </row>
    <row r="3156" spans="5:5">
      <c r="E3156" s="42"/>
    </row>
    <row r="3157" spans="5:5">
      <c r="E3157" s="42"/>
    </row>
    <row r="3158" spans="5:5">
      <c r="E3158" s="42"/>
    </row>
    <row r="3159" spans="5:5">
      <c r="E3159" s="42"/>
    </row>
    <row r="3160" spans="5:5">
      <c r="E3160" s="42"/>
    </row>
    <row r="3161" spans="5:5">
      <c r="E3161" s="42"/>
    </row>
    <row r="3162" spans="5:5">
      <c r="E3162" s="42"/>
    </row>
    <row r="3163" spans="5:5">
      <c r="E3163" s="42"/>
    </row>
    <row r="3164" spans="5:5">
      <c r="E3164" s="42"/>
    </row>
    <row r="3165" spans="5:5">
      <c r="E3165" s="42"/>
    </row>
    <row r="3166" spans="5:5">
      <c r="E3166" s="42"/>
    </row>
    <row r="3167" spans="5:5">
      <c r="E3167" s="42"/>
    </row>
    <row r="3168" spans="5:5">
      <c r="E3168" s="42"/>
    </row>
    <row r="3169" spans="5:5">
      <c r="E3169" s="42"/>
    </row>
    <row r="3170" spans="5:5">
      <c r="E3170" s="42"/>
    </row>
    <row r="3171" spans="5:5">
      <c r="E3171" s="42"/>
    </row>
    <row r="3172" spans="5:5">
      <c r="E3172" s="42"/>
    </row>
    <row r="3173" spans="5:5">
      <c r="E3173" s="42"/>
    </row>
    <row r="3174" spans="5:5">
      <c r="E3174" s="42"/>
    </row>
    <row r="3175" spans="5:5">
      <c r="E3175" s="42"/>
    </row>
    <row r="3176" spans="5:5">
      <c r="E3176" s="42"/>
    </row>
    <row r="3177" spans="5:5">
      <c r="E3177" s="42"/>
    </row>
    <row r="3178" spans="5:5">
      <c r="E3178" s="42"/>
    </row>
    <row r="3179" spans="5:5">
      <c r="E3179" s="42"/>
    </row>
    <row r="3180" spans="5:5">
      <c r="E3180" s="42"/>
    </row>
    <row r="3181" spans="5:5">
      <c r="E3181" s="42"/>
    </row>
    <row r="3182" spans="5:5">
      <c r="E3182" s="42"/>
    </row>
    <row r="3183" spans="5:5">
      <c r="E3183" s="42"/>
    </row>
    <row r="3184" spans="5:5">
      <c r="E3184" s="42"/>
    </row>
    <row r="3185" spans="5:5">
      <c r="E3185" s="42"/>
    </row>
    <row r="3186" spans="5:5">
      <c r="E3186" s="42"/>
    </row>
    <row r="3187" spans="5:5">
      <c r="E3187" s="42"/>
    </row>
    <row r="3188" spans="5:5">
      <c r="E3188" s="42"/>
    </row>
    <row r="3189" spans="5:5">
      <c r="E3189" s="42"/>
    </row>
    <row r="3190" spans="5:5">
      <c r="E3190" s="42"/>
    </row>
    <row r="3191" spans="5:5">
      <c r="E3191" s="42"/>
    </row>
    <row r="3192" spans="5:5">
      <c r="E3192" s="42"/>
    </row>
    <row r="3193" spans="5:5">
      <c r="E3193" s="42"/>
    </row>
    <row r="3194" spans="5:5">
      <c r="E3194" s="42"/>
    </row>
    <row r="3195" spans="5:5">
      <c r="E3195" s="42"/>
    </row>
    <row r="3196" spans="5:5">
      <c r="E3196" s="42"/>
    </row>
    <row r="3197" spans="5:5">
      <c r="E3197" s="42"/>
    </row>
    <row r="3198" spans="5:5">
      <c r="E3198" s="42"/>
    </row>
    <row r="3199" spans="5:5">
      <c r="E3199" s="42"/>
    </row>
    <row r="3200" spans="5:5">
      <c r="E3200" s="42"/>
    </row>
    <row r="3201" spans="5:5">
      <c r="E3201" s="42"/>
    </row>
    <row r="3202" spans="5:5">
      <c r="E3202" s="42"/>
    </row>
    <row r="3203" spans="5:5">
      <c r="E3203" s="42"/>
    </row>
    <row r="3204" spans="5:5">
      <c r="E3204" s="42"/>
    </row>
    <row r="3205" spans="5:5">
      <c r="E3205" s="42"/>
    </row>
    <row r="3206" spans="5:5">
      <c r="E3206" s="42"/>
    </row>
    <row r="3207" spans="5:5">
      <c r="E3207" s="42"/>
    </row>
    <row r="3208" spans="5:5">
      <c r="E3208" s="42"/>
    </row>
    <row r="3209" spans="5:5">
      <c r="E3209" s="42"/>
    </row>
    <row r="3210" spans="5:5">
      <c r="E3210" s="42"/>
    </row>
    <row r="3211" spans="5:5">
      <c r="E3211" s="42"/>
    </row>
    <row r="3212" spans="5:5">
      <c r="E3212" s="42"/>
    </row>
    <row r="3213" spans="5:5">
      <c r="E3213" s="42"/>
    </row>
    <row r="3214" spans="5:5">
      <c r="E3214" s="42"/>
    </row>
    <row r="3215" spans="5:5">
      <c r="E3215" s="42"/>
    </row>
    <row r="3216" spans="5:5">
      <c r="E3216" s="42"/>
    </row>
    <row r="3217" spans="5:5">
      <c r="E3217" s="42"/>
    </row>
    <row r="3218" spans="5:5">
      <c r="E3218" s="42"/>
    </row>
    <row r="3219" spans="5:5">
      <c r="E3219" s="42"/>
    </row>
    <row r="3220" spans="5:5">
      <c r="E3220" s="42"/>
    </row>
    <row r="3221" spans="5:5">
      <c r="E3221" s="42"/>
    </row>
    <row r="3222" spans="5:5">
      <c r="E3222" s="42"/>
    </row>
    <row r="3223" spans="5:5">
      <c r="E3223" s="42"/>
    </row>
    <row r="3224" spans="5:5">
      <c r="E3224" s="42"/>
    </row>
    <row r="3225" spans="5:5">
      <c r="E3225" s="42"/>
    </row>
    <row r="3226" spans="5:5">
      <c r="E3226" s="42"/>
    </row>
    <row r="3227" spans="5:5">
      <c r="E3227" s="42"/>
    </row>
    <row r="3228" spans="5:5">
      <c r="E3228" s="42"/>
    </row>
    <row r="3229" spans="5:5">
      <c r="E3229" s="42"/>
    </row>
    <row r="3230" spans="5:5">
      <c r="E3230" s="42"/>
    </row>
    <row r="3231" spans="5:5">
      <c r="E3231" s="42"/>
    </row>
    <row r="3232" spans="5:5">
      <c r="E3232" s="42"/>
    </row>
    <row r="3233" spans="5:5">
      <c r="E3233" s="42"/>
    </row>
    <row r="3234" spans="5:5">
      <c r="E3234" s="42"/>
    </row>
    <row r="3235" spans="5:5">
      <c r="E3235" s="42"/>
    </row>
    <row r="3236" spans="5:5">
      <c r="E3236" s="42"/>
    </row>
    <row r="3237" spans="5:5">
      <c r="E3237" s="42"/>
    </row>
    <row r="3238" spans="5:5">
      <c r="E3238" s="42"/>
    </row>
    <row r="3239" spans="5:5">
      <c r="E3239" s="42"/>
    </row>
    <row r="3240" spans="5:5">
      <c r="E3240" s="42"/>
    </row>
    <row r="3241" spans="5:5">
      <c r="E3241" s="42"/>
    </row>
    <row r="3242" spans="5:5">
      <c r="E3242" s="42"/>
    </row>
    <row r="3243" spans="5:5">
      <c r="E3243" s="42"/>
    </row>
    <row r="3244" spans="5:5">
      <c r="E3244" s="42"/>
    </row>
    <row r="3245" spans="5:5">
      <c r="E3245" s="42"/>
    </row>
    <row r="3246" spans="5:5">
      <c r="E3246" s="42"/>
    </row>
    <row r="3247" spans="5:5">
      <c r="E3247" s="42"/>
    </row>
    <row r="3248" spans="5:5">
      <c r="E3248" s="42"/>
    </row>
    <row r="3249" spans="5:5">
      <c r="E3249" s="42"/>
    </row>
    <row r="3250" spans="5:5">
      <c r="E3250" s="42"/>
    </row>
    <row r="3251" spans="5:5">
      <c r="E3251" s="42"/>
    </row>
    <row r="3252" spans="5:5">
      <c r="E3252" s="42"/>
    </row>
    <row r="3253" spans="5:5">
      <c r="E3253" s="42"/>
    </row>
    <row r="3254" spans="5:5">
      <c r="E3254" s="42"/>
    </row>
    <row r="3255" spans="5:5">
      <c r="E3255" s="42"/>
    </row>
    <row r="3256" spans="5:5">
      <c r="E3256" s="42"/>
    </row>
    <row r="3257" spans="5:5">
      <c r="E3257" s="42"/>
    </row>
    <row r="3258" spans="5:5">
      <c r="E3258" s="42"/>
    </row>
    <row r="3259" spans="5:5">
      <c r="E3259" s="42"/>
    </row>
    <row r="3260" spans="5:5">
      <c r="E3260" s="42"/>
    </row>
    <row r="3261" spans="5:5">
      <c r="E3261" s="42"/>
    </row>
    <row r="3262" spans="5:5">
      <c r="E3262" s="42"/>
    </row>
    <row r="3263" spans="5:5">
      <c r="E3263" s="42"/>
    </row>
    <row r="3264" spans="5:5">
      <c r="E3264" s="42"/>
    </row>
    <row r="3265" spans="5:5">
      <c r="E3265" s="42"/>
    </row>
    <row r="3266" spans="5:5">
      <c r="E3266" s="42"/>
    </row>
    <row r="3267" spans="5:5">
      <c r="E3267" s="42"/>
    </row>
    <row r="3268" spans="5:5">
      <c r="E3268" s="42"/>
    </row>
    <row r="3269" spans="5:5">
      <c r="E3269" s="42"/>
    </row>
    <row r="3270" spans="5:5">
      <c r="E3270" s="42"/>
    </row>
    <row r="3271" spans="5:5">
      <c r="E3271" s="42"/>
    </row>
    <row r="3272" spans="5:5">
      <c r="E3272" s="42"/>
    </row>
    <row r="3273" spans="5:5">
      <c r="E3273" s="42"/>
    </row>
    <row r="3274" spans="5:5">
      <c r="E3274" s="42"/>
    </row>
    <row r="3275" spans="5:5">
      <c r="E3275" s="42"/>
    </row>
    <row r="3276" spans="5:5">
      <c r="E3276" s="42"/>
    </row>
    <row r="3277" spans="5:5">
      <c r="E3277" s="42"/>
    </row>
    <row r="3278" spans="5:5">
      <c r="E3278" s="42"/>
    </row>
    <row r="3279" spans="5:5">
      <c r="E3279" s="42"/>
    </row>
    <row r="3280" spans="5:5">
      <c r="E3280" s="42"/>
    </row>
    <row r="3281" spans="5:5">
      <c r="E3281" s="42"/>
    </row>
    <row r="3282" spans="5:5">
      <c r="E3282" s="42"/>
    </row>
    <row r="3283" spans="5:5">
      <c r="E3283" s="42"/>
    </row>
    <row r="3284" spans="5:5">
      <c r="E3284" s="42"/>
    </row>
    <row r="3285" spans="5:5">
      <c r="E3285" s="42"/>
    </row>
    <row r="3286" spans="5:5">
      <c r="E3286" s="42"/>
    </row>
    <row r="3287" spans="5:5">
      <c r="E3287" s="42"/>
    </row>
    <row r="3288" spans="5:5">
      <c r="E3288" s="42"/>
    </row>
    <row r="3289" spans="5:5">
      <c r="E3289" s="42"/>
    </row>
    <row r="3290" spans="5:5">
      <c r="E3290" s="42"/>
    </row>
    <row r="3291" spans="5:5">
      <c r="E3291" s="42"/>
    </row>
    <row r="3292" spans="5:5">
      <c r="E3292" s="42"/>
    </row>
    <row r="3293" spans="5:5">
      <c r="E3293" s="42"/>
    </row>
    <row r="3294" spans="5:5">
      <c r="E3294" s="42"/>
    </row>
    <row r="3295" spans="5:5">
      <c r="E3295" s="42"/>
    </row>
    <row r="3296" spans="5:5">
      <c r="E3296" s="42"/>
    </row>
    <row r="3297" spans="5:5">
      <c r="E3297" s="42"/>
    </row>
    <row r="3298" spans="5:5">
      <c r="E3298" s="42"/>
    </row>
    <row r="3299" spans="5:5">
      <c r="E3299" s="42"/>
    </row>
    <row r="3300" spans="5:5">
      <c r="E3300" s="42"/>
    </row>
    <row r="3301" spans="5:5">
      <c r="E3301" s="42"/>
    </row>
    <row r="3302" spans="5:5">
      <c r="E3302" s="42"/>
    </row>
    <row r="3303" spans="5:5">
      <c r="E3303" s="42"/>
    </row>
    <row r="3304" spans="5:5">
      <c r="E3304" s="42"/>
    </row>
    <row r="3305" spans="5:5">
      <c r="E3305" s="42"/>
    </row>
    <row r="3306" spans="5:5">
      <c r="E3306" s="42"/>
    </row>
    <row r="3307" spans="5:5">
      <c r="E3307" s="42"/>
    </row>
    <row r="3308" spans="5:5">
      <c r="E3308" s="42"/>
    </row>
    <row r="3309" spans="5:5">
      <c r="E3309" s="42"/>
    </row>
    <row r="3310" spans="5:5">
      <c r="E3310" s="42"/>
    </row>
    <row r="3311" spans="5:5">
      <c r="E3311" s="42"/>
    </row>
    <row r="3312" spans="5:5">
      <c r="E3312" s="42"/>
    </row>
    <row r="3313" spans="5:5">
      <c r="E3313" s="42"/>
    </row>
    <row r="3314" spans="5:5">
      <c r="E3314" s="42"/>
    </row>
    <row r="3315" spans="5:5">
      <c r="E3315" s="42"/>
    </row>
    <row r="3316" spans="5:5">
      <c r="E3316" s="42"/>
    </row>
    <row r="3317" spans="5:5">
      <c r="E3317" s="42"/>
    </row>
    <row r="3318" spans="5:5">
      <c r="E3318" s="42"/>
    </row>
    <row r="3319" spans="5:5">
      <c r="E3319" s="42"/>
    </row>
    <row r="3320" spans="5:5">
      <c r="E3320" s="42"/>
    </row>
    <row r="3321" spans="5:5">
      <c r="E3321" s="42"/>
    </row>
    <row r="3322" spans="5:5">
      <c r="E3322" s="42"/>
    </row>
    <row r="3323" spans="5:5">
      <c r="E3323" s="42"/>
    </row>
    <row r="3324" spans="5:5">
      <c r="E3324" s="42"/>
    </row>
    <row r="3325" spans="5:5">
      <c r="E3325" s="42"/>
    </row>
    <row r="3326" spans="5:5">
      <c r="E3326" s="42"/>
    </row>
    <row r="3327" spans="5:5">
      <c r="E3327" s="42"/>
    </row>
    <row r="3328" spans="5:5">
      <c r="E3328" s="42"/>
    </row>
    <row r="3329" spans="5:5">
      <c r="E3329" s="42"/>
    </row>
    <row r="3330" spans="5:5">
      <c r="E3330" s="42"/>
    </row>
    <row r="3331" spans="5:5">
      <c r="E3331" s="42"/>
    </row>
    <row r="3332" spans="5:5">
      <c r="E3332" s="42"/>
    </row>
    <row r="3333" spans="5:5">
      <c r="E3333" s="42"/>
    </row>
    <row r="3334" spans="5:5">
      <c r="E3334" s="42"/>
    </row>
    <row r="3335" spans="5:5">
      <c r="E3335" s="42"/>
    </row>
    <row r="3336" spans="5:5">
      <c r="E3336" s="42"/>
    </row>
    <row r="3337" spans="5:5">
      <c r="E3337" s="42"/>
    </row>
    <row r="3338" spans="5:5">
      <c r="E3338" s="42"/>
    </row>
    <row r="3339" spans="5:5">
      <c r="E3339" s="42"/>
    </row>
    <row r="3340" spans="5:5">
      <c r="E3340" s="42"/>
    </row>
    <row r="3341" spans="5:5">
      <c r="E3341" s="42"/>
    </row>
    <row r="3342" spans="5:5">
      <c r="E3342" s="42"/>
    </row>
    <row r="3343" spans="5:5">
      <c r="E3343" s="42"/>
    </row>
    <row r="3344" spans="5:5">
      <c r="E3344" s="42"/>
    </row>
    <row r="3345" spans="5:5">
      <c r="E3345" s="42"/>
    </row>
    <row r="3346" spans="5:5">
      <c r="E3346" s="42"/>
    </row>
    <row r="3347" spans="5:5">
      <c r="E3347" s="42"/>
    </row>
    <row r="3348" spans="5:5">
      <c r="E3348" s="42"/>
    </row>
    <row r="3349" spans="5:5">
      <c r="E3349" s="42"/>
    </row>
    <row r="3350" spans="5:5">
      <c r="E3350" s="42"/>
    </row>
    <row r="3351" spans="5:5">
      <c r="E3351" s="42"/>
    </row>
    <row r="3352" spans="5:5">
      <c r="E3352" s="42"/>
    </row>
    <row r="3353" spans="5:5">
      <c r="E3353" s="42"/>
    </row>
    <row r="3354" spans="5:5">
      <c r="E3354" s="42"/>
    </row>
    <row r="3355" spans="5:5">
      <c r="E3355" s="42"/>
    </row>
    <row r="3356" spans="5:5">
      <c r="E3356" s="42"/>
    </row>
    <row r="3357" spans="5:5">
      <c r="E3357" s="42"/>
    </row>
    <row r="3358" spans="5:5">
      <c r="E3358" s="42"/>
    </row>
    <row r="3359" spans="5:5">
      <c r="E3359" s="42"/>
    </row>
    <row r="3360" spans="5:5">
      <c r="E3360" s="42"/>
    </row>
    <row r="3361" spans="5:5">
      <c r="E3361" s="42"/>
    </row>
    <row r="3362" spans="5:5">
      <c r="E3362" s="42"/>
    </row>
    <row r="3363" spans="5:5">
      <c r="E3363" s="42"/>
    </row>
    <row r="3364" spans="5:5">
      <c r="E3364" s="42"/>
    </row>
    <row r="3365" spans="5:5">
      <c r="E3365" s="42"/>
    </row>
    <row r="3366" spans="5:5">
      <c r="E3366" s="42"/>
    </row>
    <row r="3367" spans="5:5">
      <c r="E3367" s="42"/>
    </row>
    <row r="3368" spans="5:5">
      <c r="E3368" s="42"/>
    </row>
    <row r="3369" spans="5:5">
      <c r="E3369" s="42"/>
    </row>
    <row r="3370" spans="5:5">
      <c r="E3370" s="42"/>
    </row>
    <row r="3371" spans="5:5">
      <c r="E3371" s="42"/>
    </row>
    <row r="3372" spans="5:5">
      <c r="E3372" s="42"/>
    </row>
    <row r="3373" spans="5:5">
      <c r="E3373" s="42"/>
    </row>
    <row r="3374" spans="5:5">
      <c r="E3374" s="42"/>
    </row>
    <row r="3375" spans="5:5">
      <c r="E3375" s="42"/>
    </row>
    <row r="3376" spans="5:5">
      <c r="E3376" s="42"/>
    </row>
    <row r="3377" spans="5:5">
      <c r="E3377" s="42"/>
    </row>
    <row r="3378" spans="5:5">
      <c r="E3378" s="42"/>
    </row>
    <row r="3379" spans="5:5">
      <c r="E3379" s="42"/>
    </row>
    <row r="3380" spans="5:5">
      <c r="E3380" s="42"/>
    </row>
    <row r="3381" spans="5:5">
      <c r="E3381" s="42"/>
    </row>
    <row r="3382" spans="5:5">
      <c r="E3382" s="42"/>
    </row>
    <row r="3383" spans="5:5">
      <c r="E3383" s="42"/>
    </row>
    <row r="3384" spans="5:5">
      <c r="E3384" s="42"/>
    </row>
    <row r="3385" spans="5:5">
      <c r="E3385" s="42"/>
    </row>
    <row r="3386" spans="5:5">
      <c r="E3386" s="42"/>
    </row>
    <row r="3387" spans="5:5">
      <c r="E3387" s="42"/>
    </row>
    <row r="3388" spans="5:5">
      <c r="E3388" s="42"/>
    </row>
    <row r="3389" spans="5:5">
      <c r="E3389" s="42"/>
    </row>
    <row r="3390" spans="5:5">
      <c r="E3390" s="42"/>
    </row>
    <row r="3391" spans="5:5">
      <c r="E3391" s="42"/>
    </row>
    <row r="3392" spans="5:5">
      <c r="E3392" s="42"/>
    </row>
    <row r="3393" spans="5:5">
      <c r="E3393" s="42"/>
    </row>
    <row r="3394" spans="5:5">
      <c r="E3394" s="42"/>
    </row>
    <row r="3395" spans="5:5">
      <c r="E3395" s="42"/>
    </row>
    <row r="3396" spans="5:5">
      <c r="E3396" s="42"/>
    </row>
    <row r="3397" spans="5:5">
      <c r="E3397" s="42"/>
    </row>
    <row r="3398" spans="5:5">
      <c r="E3398" s="42"/>
    </row>
    <row r="3399" spans="5:5">
      <c r="E3399" s="42"/>
    </row>
    <row r="3400" spans="5:5">
      <c r="E3400" s="42"/>
    </row>
    <row r="3401" spans="5:5">
      <c r="E3401" s="42"/>
    </row>
    <row r="3402" spans="5:5">
      <c r="E3402" s="42"/>
    </row>
    <row r="3403" spans="5:5">
      <c r="E3403" s="42"/>
    </row>
    <row r="3404" spans="5:5">
      <c r="E3404" s="42"/>
    </row>
    <row r="3405" spans="5:5">
      <c r="E3405" s="42"/>
    </row>
    <row r="3406" spans="5:5">
      <c r="E3406" s="42"/>
    </row>
    <row r="3407" spans="5:5">
      <c r="E3407" s="42"/>
    </row>
    <row r="3408" spans="5:5">
      <c r="E3408" s="42"/>
    </row>
    <row r="3409" spans="5:5">
      <c r="E3409" s="42"/>
    </row>
    <row r="3410" spans="5:5">
      <c r="E3410" s="42"/>
    </row>
    <row r="3411" spans="5:5">
      <c r="E3411" s="42"/>
    </row>
    <row r="3412" spans="5:5">
      <c r="E3412" s="42"/>
    </row>
    <row r="3413" spans="5:5">
      <c r="E3413" s="42"/>
    </row>
    <row r="3414" spans="5:5">
      <c r="E3414" s="42"/>
    </row>
    <row r="3415" spans="5:5">
      <c r="E3415" s="42"/>
    </row>
    <row r="3416" spans="5:5">
      <c r="E3416" s="42"/>
    </row>
    <row r="3417" spans="5:5">
      <c r="E3417" s="42"/>
    </row>
    <row r="3418" spans="5:5">
      <c r="E3418" s="42"/>
    </row>
    <row r="3419" spans="5:5">
      <c r="E3419" s="42"/>
    </row>
    <row r="3420" spans="5:5">
      <c r="E3420" s="42"/>
    </row>
    <row r="3421" spans="5:5">
      <c r="E3421" s="42"/>
    </row>
    <row r="3422" spans="5:5">
      <c r="E3422" s="42"/>
    </row>
    <row r="3423" spans="5:5">
      <c r="E3423" s="42"/>
    </row>
    <row r="3424" spans="5:5">
      <c r="E3424" s="42"/>
    </row>
    <row r="3425" spans="5:5">
      <c r="E3425" s="42"/>
    </row>
    <row r="3426" spans="5:5">
      <c r="E3426" s="42"/>
    </row>
    <row r="3427" spans="5:5">
      <c r="E3427" s="42"/>
    </row>
    <row r="3428" spans="5:5">
      <c r="E3428" s="42"/>
    </row>
    <row r="3429" spans="5:5">
      <c r="E3429" s="42"/>
    </row>
    <row r="3430" spans="5:5">
      <c r="E3430" s="42"/>
    </row>
    <row r="3431" spans="5:5">
      <c r="E3431" s="42"/>
    </row>
    <row r="3432" spans="5:5">
      <c r="E3432" s="42"/>
    </row>
    <row r="3433" spans="5:5">
      <c r="E3433" s="42"/>
    </row>
    <row r="3434" spans="5:5">
      <c r="E3434" s="42"/>
    </row>
    <row r="3435" spans="5:5">
      <c r="E3435" s="42"/>
    </row>
    <row r="3436" spans="5:5">
      <c r="E3436" s="42"/>
    </row>
    <row r="3437" spans="5:5">
      <c r="E3437" s="42"/>
    </row>
    <row r="3438" spans="5:5">
      <c r="E3438" s="42"/>
    </row>
    <row r="3439" spans="5:5">
      <c r="E3439" s="42"/>
    </row>
    <row r="3440" spans="5:5">
      <c r="E3440" s="42"/>
    </row>
    <row r="3441" spans="5:5">
      <c r="E3441" s="42"/>
    </row>
    <row r="3442" spans="5:5">
      <c r="E3442" s="42"/>
    </row>
    <row r="3443" spans="5:5">
      <c r="E3443" s="42"/>
    </row>
    <row r="3444" spans="5:5">
      <c r="E3444" s="42"/>
    </row>
    <row r="3445" spans="5:5">
      <c r="E3445" s="42"/>
    </row>
    <row r="3446" spans="5:5">
      <c r="E3446" s="42"/>
    </row>
    <row r="3447" spans="5:5">
      <c r="E3447" s="42"/>
    </row>
    <row r="3448" spans="5:5">
      <c r="E3448" s="42"/>
    </row>
    <row r="3449" spans="5:5">
      <c r="E3449" s="42"/>
    </row>
    <row r="3450" spans="5:5">
      <c r="E3450" s="42"/>
    </row>
    <row r="3451" spans="5:5">
      <c r="E3451" s="42"/>
    </row>
    <row r="3452" spans="5:5">
      <c r="E3452" s="42"/>
    </row>
    <row r="3453" spans="5:5">
      <c r="E3453" s="42"/>
    </row>
    <row r="3454" spans="5:5">
      <c r="E3454" s="42"/>
    </row>
    <row r="3455" spans="5:5">
      <c r="E3455" s="42"/>
    </row>
    <row r="3456" spans="5:5">
      <c r="E3456" s="42"/>
    </row>
    <row r="3457" spans="5:5">
      <c r="E3457" s="42"/>
    </row>
    <row r="3458" spans="5:5">
      <c r="E3458" s="42"/>
    </row>
    <row r="3459" spans="5:5">
      <c r="E3459" s="42"/>
    </row>
    <row r="3460" spans="5:5">
      <c r="E3460" s="42"/>
    </row>
    <row r="3461" spans="5:5">
      <c r="E3461" s="42"/>
    </row>
    <row r="3462" spans="5:5">
      <c r="E3462" s="42"/>
    </row>
    <row r="3463" spans="5:5">
      <c r="E3463" s="42"/>
    </row>
    <row r="3464" spans="5:5">
      <c r="E3464" s="42"/>
    </row>
    <row r="3465" spans="5:5">
      <c r="E3465" s="42"/>
    </row>
    <row r="3466" spans="5:5">
      <c r="E3466" s="42"/>
    </row>
    <row r="3467" spans="5:5">
      <c r="E3467" s="42"/>
    </row>
    <row r="3468" spans="5:5">
      <c r="E3468" s="42"/>
    </row>
    <row r="3469" spans="5:5">
      <c r="E3469" s="42"/>
    </row>
    <row r="3470" spans="5:5">
      <c r="E3470" s="42"/>
    </row>
  </sheetData>
  <mergeCells count="4">
    <mergeCell ref="J2:M2"/>
    <mergeCell ref="A1:M1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E92-AD8B-4DE2-93AF-1954BBD0A8B7}">
  <dimension ref="A1:L3470"/>
  <sheetViews>
    <sheetView zoomScale="47" workbookViewId="0">
      <selection activeCell="E15" sqref="E15"/>
    </sheetView>
  </sheetViews>
  <sheetFormatPr defaultRowHeight="12.95"/>
  <cols>
    <col min="1" max="1" width="34.25" customWidth="1"/>
    <col min="2" max="2" width="43.25" customWidth="1"/>
    <col min="3" max="3" width="42.625" customWidth="1"/>
    <col min="4" max="4" width="41.5" customWidth="1"/>
    <col min="5" max="5" width="31.375" style="42" customWidth="1"/>
  </cols>
  <sheetData>
    <row r="1" spans="1:6" ht="27.2" customHeight="1">
      <c r="B1" s="54" t="s">
        <v>33</v>
      </c>
      <c r="C1" s="54"/>
      <c r="D1" s="54"/>
      <c r="F1">
        <f>TYPE(E1)</f>
        <v>1</v>
      </c>
    </row>
    <row r="2" spans="1:6" ht="24.4" customHeight="1">
      <c r="B2" s="39" t="s">
        <v>11</v>
      </c>
      <c r="C2" s="39" t="s">
        <v>12</v>
      </c>
      <c r="D2" s="39" t="s">
        <v>13</v>
      </c>
    </row>
    <row r="3" spans="1:6" ht="24.4" customHeight="1">
      <c r="A3" s="22" t="s">
        <v>34</v>
      </c>
      <c r="B3" s="22" t="s">
        <v>35</v>
      </c>
      <c r="C3" s="22" t="s">
        <v>35</v>
      </c>
      <c r="D3" s="22" t="s">
        <v>35</v>
      </c>
    </row>
    <row r="4" spans="1:6">
      <c r="A4" s="22">
        <v>0</v>
      </c>
      <c r="B4" s="49">
        <v>0</v>
      </c>
      <c r="C4" s="41">
        <v>1.542E-3</v>
      </c>
      <c r="D4" s="48">
        <v>2.7360000000000002E-3</v>
      </c>
    </row>
    <row r="5" spans="1:6">
      <c r="A5" s="22">
        <v>1</v>
      </c>
      <c r="B5" s="49">
        <v>0</v>
      </c>
      <c r="C5" s="41">
        <v>1.5759999999999999E-3</v>
      </c>
      <c r="D5" s="48">
        <v>2.745E-3</v>
      </c>
    </row>
    <row r="6" spans="1:6">
      <c r="A6" s="22">
        <v>2</v>
      </c>
      <c r="B6" s="49">
        <v>0</v>
      </c>
      <c r="C6" s="41">
        <v>1.578E-3</v>
      </c>
      <c r="D6" s="48">
        <v>2.7469999999999999E-3</v>
      </c>
    </row>
    <row r="7" spans="1:6">
      <c r="A7" s="22">
        <v>3</v>
      </c>
      <c r="B7" s="49">
        <v>0</v>
      </c>
      <c r="C7" s="41">
        <v>1.58E-3</v>
      </c>
      <c r="D7" s="48">
        <v>2.748E-3</v>
      </c>
    </row>
    <row r="8" spans="1:6">
      <c r="A8" s="22">
        <v>4</v>
      </c>
      <c r="B8" s="49">
        <v>0</v>
      </c>
      <c r="C8" s="41">
        <v>1.5809999999999999E-3</v>
      </c>
      <c r="D8" s="48">
        <v>2.7490000000000001E-3</v>
      </c>
    </row>
    <row r="9" spans="1:6">
      <c r="A9" s="22">
        <v>5</v>
      </c>
      <c r="B9" s="49">
        <v>0</v>
      </c>
      <c r="C9" s="41">
        <v>1.583E-3</v>
      </c>
      <c r="D9" s="48">
        <v>2.7499999999999998E-3</v>
      </c>
    </row>
    <row r="10" spans="1:6">
      <c r="A10" s="22">
        <v>6</v>
      </c>
      <c r="B10" s="49">
        <v>0</v>
      </c>
      <c r="C10" s="41">
        <v>1.5839999999999999E-3</v>
      </c>
      <c r="D10" s="48">
        <v>2.7520000000000001E-3</v>
      </c>
    </row>
    <row r="11" spans="1:6">
      <c r="A11" s="22">
        <v>7</v>
      </c>
      <c r="B11" s="49">
        <v>0</v>
      </c>
      <c r="C11" s="41">
        <v>1.585E-3</v>
      </c>
      <c r="D11" s="48">
        <v>2.7529999999999998E-3</v>
      </c>
    </row>
    <row r="12" spans="1:6">
      <c r="A12" s="22">
        <v>8</v>
      </c>
      <c r="B12" s="49">
        <v>0</v>
      </c>
      <c r="C12" s="41">
        <v>1.5870000000000001E-3</v>
      </c>
      <c r="D12" s="48">
        <v>2.7550000000000001E-3</v>
      </c>
    </row>
    <row r="13" spans="1:6">
      <c r="A13" s="22">
        <v>9</v>
      </c>
      <c r="B13" s="49">
        <v>0</v>
      </c>
      <c r="C13" s="41">
        <v>1.588E-3</v>
      </c>
      <c r="D13" s="48">
        <v>2.7560000000000002E-3</v>
      </c>
    </row>
    <row r="14" spans="1:6">
      <c r="A14" s="22">
        <v>10</v>
      </c>
      <c r="B14" s="49">
        <v>0</v>
      </c>
      <c r="C14" s="41">
        <v>1.5900000000000001E-3</v>
      </c>
      <c r="D14" s="48">
        <v>2.7569999999999999E-3</v>
      </c>
    </row>
    <row r="15" spans="1:6">
      <c r="A15" s="22">
        <v>11</v>
      </c>
      <c r="B15" s="49">
        <v>0</v>
      </c>
      <c r="C15" s="41">
        <v>1.591E-3</v>
      </c>
      <c r="D15" s="48">
        <v>2.7590000000000002E-3</v>
      </c>
    </row>
    <row r="16" spans="1:6">
      <c r="A16" s="22">
        <v>12</v>
      </c>
      <c r="B16" s="49">
        <v>0</v>
      </c>
      <c r="C16" s="41">
        <v>1.593E-3</v>
      </c>
      <c r="D16" s="48">
        <v>2.7590000000000002E-3</v>
      </c>
    </row>
    <row r="17" spans="1:4">
      <c r="A17" s="22">
        <v>13</v>
      </c>
      <c r="B17" s="49">
        <v>0</v>
      </c>
      <c r="C17" s="41">
        <v>1.5939999999999999E-3</v>
      </c>
      <c r="D17" s="48">
        <v>2.761E-3</v>
      </c>
    </row>
    <row r="18" spans="1:4">
      <c r="A18" s="22">
        <v>14</v>
      </c>
      <c r="B18" s="49">
        <v>0</v>
      </c>
      <c r="C18" s="41">
        <v>1.596E-3</v>
      </c>
      <c r="D18" s="48">
        <v>2.7620000000000001E-3</v>
      </c>
    </row>
    <row r="19" spans="1:4">
      <c r="A19" s="22">
        <v>15</v>
      </c>
      <c r="B19" s="49">
        <v>0</v>
      </c>
      <c r="C19" s="41">
        <v>1.5969999999999999E-3</v>
      </c>
      <c r="D19" s="48">
        <v>2.7629999999999998E-3</v>
      </c>
    </row>
    <row r="20" spans="1:4">
      <c r="A20" s="22">
        <v>16</v>
      </c>
      <c r="B20" s="49">
        <v>0</v>
      </c>
      <c r="C20" s="41">
        <v>1.598E-3</v>
      </c>
      <c r="D20" s="48">
        <v>2.7650000000000001E-3</v>
      </c>
    </row>
    <row r="21" spans="1:4">
      <c r="A21" s="22">
        <v>17</v>
      </c>
      <c r="B21" s="49">
        <v>0</v>
      </c>
      <c r="C21" s="41">
        <v>1.5989999999999999E-3</v>
      </c>
      <c r="D21" s="48">
        <v>2.7659999999999998E-3</v>
      </c>
    </row>
    <row r="22" spans="1:4">
      <c r="A22" s="22">
        <v>18</v>
      </c>
      <c r="B22" s="49">
        <v>0</v>
      </c>
      <c r="C22" s="41">
        <v>1.601E-3</v>
      </c>
      <c r="D22" s="48">
        <v>2.7680000000000001E-3</v>
      </c>
    </row>
    <row r="23" spans="1:4">
      <c r="A23" s="22">
        <v>19</v>
      </c>
      <c r="B23" s="49">
        <v>0</v>
      </c>
      <c r="C23" s="41">
        <v>1.603E-3</v>
      </c>
      <c r="D23" s="48">
        <v>2.7690000000000002E-3</v>
      </c>
    </row>
    <row r="24" spans="1:4">
      <c r="A24" s="22">
        <v>20</v>
      </c>
      <c r="B24" s="49">
        <v>0</v>
      </c>
      <c r="C24" s="41">
        <v>1.604E-3</v>
      </c>
      <c r="D24" s="48">
        <v>2.7699999999999999E-3</v>
      </c>
    </row>
    <row r="25" spans="1:4">
      <c r="A25" s="22">
        <v>21</v>
      </c>
      <c r="B25" s="49">
        <v>0</v>
      </c>
      <c r="C25" s="41">
        <v>1.606E-3</v>
      </c>
      <c r="D25" s="48">
        <v>2.7720000000000002E-3</v>
      </c>
    </row>
    <row r="26" spans="1:4">
      <c r="A26" s="22">
        <v>22</v>
      </c>
      <c r="B26" s="49">
        <v>0</v>
      </c>
      <c r="C26" s="41">
        <v>1.6069999999999999E-3</v>
      </c>
      <c r="D26" s="48">
        <v>2.7729999999999999E-3</v>
      </c>
    </row>
    <row r="27" spans="1:4">
      <c r="A27" s="22">
        <v>23</v>
      </c>
      <c r="B27" s="49">
        <v>0</v>
      </c>
      <c r="C27" s="41">
        <v>1.6100000000000001E-3</v>
      </c>
      <c r="D27" s="48">
        <v>2.7750000000000001E-3</v>
      </c>
    </row>
    <row r="28" spans="1:4">
      <c r="A28" s="22">
        <v>24</v>
      </c>
      <c r="B28" s="49">
        <v>0</v>
      </c>
      <c r="C28" s="41">
        <v>1.611E-3</v>
      </c>
      <c r="D28" s="48">
        <v>2.7759999999999998E-3</v>
      </c>
    </row>
    <row r="29" spans="1:4">
      <c r="A29" s="22">
        <v>25</v>
      </c>
      <c r="B29" s="49">
        <v>0</v>
      </c>
      <c r="C29" s="41">
        <v>1.6130000000000001E-3</v>
      </c>
      <c r="D29" s="48">
        <v>2.777E-3</v>
      </c>
    </row>
    <row r="30" spans="1:4">
      <c r="A30" s="22">
        <v>26</v>
      </c>
      <c r="B30" s="49">
        <v>0</v>
      </c>
      <c r="C30" s="41">
        <v>1.614E-3</v>
      </c>
      <c r="D30" s="48">
        <v>2.7789999999999998E-3</v>
      </c>
    </row>
    <row r="31" spans="1:4">
      <c r="A31" s="22">
        <v>27</v>
      </c>
      <c r="B31" s="49">
        <v>0</v>
      </c>
      <c r="C31" s="41">
        <v>1.616E-3</v>
      </c>
      <c r="D31" s="48">
        <v>2.7799999999999999E-3</v>
      </c>
    </row>
    <row r="32" spans="1:4">
      <c r="A32" s="22">
        <v>28</v>
      </c>
      <c r="B32" s="49">
        <v>0</v>
      </c>
      <c r="C32" s="41">
        <v>1.6180000000000001E-3</v>
      </c>
      <c r="D32" s="48">
        <v>2.7820000000000002E-3</v>
      </c>
    </row>
    <row r="33" spans="1:4">
      <c r="A33" s="22">
        <v>29</v>
      </c>
      <c r="B33" s="49">
        <v>0</v>
      </c>
      <c r="C33" s="41">
        <v>1.6199999999999999E-3</v>
      </c>
      <c r="D33" s="48">
        <v>2.7829999999999999E-3</v>
      </c>
    </row>
    <row r="34" spans="1:4">
      <c r="A34" s="22">
        <v>30</v>
      </c>
      <c r="B34" s="49">
        <v>0</v>
      </c>
      <c r="C34" s="41">
        <v>1.621E-3</v>
      </c>
      <c r="D34" s="48">
        <v>2.784E-3</v>
      </c>
    </row>
    <row r="35" spans="1:4">
      <c r="A35" s="22">
        <v>31</v>
      </c>
      <c r="B35" s="49">
        <v>0</v>
      </c>
      <c r="C35" s="41">
        <v>1.6230000000000001E-3</v>
      </c>
      <c r="D35" s="48">
        <v>2.7859999999999998E-3</v>
      </c>
    </row>
    <row r="36" spans="1:4">
      <c r="A36" s="22">
        <v>32</v>
      </c>
      <c r="B36" s="49">
        <v>0</v>
      </c>
      <c r="C36" s="41">
        <v>1.6249999999999999E-3</v>
      </c>
      <c r="D36" s="48">
        <v>2.787E-3</v>
      </c>
    </row>
    <row r="37" spans="1:4">
      <c r="A37" s="22">
        <v>33</v>
      </c>
      <c r="B37" s="49">
        <v>0</v>
      </c>
      <c r="C37" s="41">
        <v>1.6260000000000001E-3</v>
      </c>
      <c r="D37" s="48">
        <v>2.7889999999999998E-3</v>
      </c>
    </row>
    <row r="38" spans="1:4">
      <c r="A38" s="22">
        <v>34</v>
      </c>
      <c r="B38" s="49">
        <v>0</v>
      </c>
      <c r="C38" s="41">
        <v>1.6280000000000001E-3</v>
      </c>
      <c r="D38" s="48">
        <v>2.7899999999999999E-3</v>
      </c>
    </row>
    <row r="39" spans="1:4">
      <c r="A39" s="22">
        <v>35</v>
      </c>
      <c r="B39" s="49">
        <v>0</v>
      </c>
      <c r="C39" s="41">
        <v>1.6299999999999999E-3</v>
      </c>
      <c r="D39" s="48">
        <v>2.7910000000000001E-3</v>
      </c>
    </row>
    <row r="40" spans="1:4">
      <c r="A40" s="22">
        <v>36</v>
      </c>
      <c r="B40" s="49">
        <v>0</v>
      </c>
      <c r="C40" s="41">
        <v>1.6310000000000001E-3</v>
      </c>
      <c r="D40" s="48">
        <v>2.7929999999999999E-3</v>
      </c>
    </row>
    <row r="41" spans="1:4">
      <c r="A41" s="22">
        <v>37</v>
      </c>
      <c r="B41" s="49">
        <v>0</v>
      </c>
      <c r="C41" s="41">
        <v>1.6329999999999999E-3</v>
      </c>
      <c r="D41" s="48">
        <v>2.794E-3</v>
      </c>
    </row>
    <row r="42" spans="1:4">
      <c r="A42" s="22">
        <v>38</v>
      </c>
      <c r="B42" s="49">
        <v>0</v>
      </c>
      <c r="C42" s="41">
        <v>1.634E-3</v>
      </c>
      <c r="D42" s="48">
        <v>2.7959999999999999E-3</v>
      </c>
    </row>
    <row r="43" spans="1:4">
      <c r="A43" s="22">
        <v>39</v>
      </c>
      <c r="B43" s="49">
        <v>0</v>
      </c>
      <c r="C43" s="41">
        <v>1.6360000000000001E-3</v>
      </c>
      <c r="D43" s="48">
        <v>2.7980000000000001E-3</v>
      </c>
    </row>
    <row r="44" spans="1:4">
      <c r="A44" s="22">
        <v>40</v>
      </c>
      <c r="B44" s="49">
        <v>0</v>
      </c>
      <c r="C44" s="41">
        <v>1.6379999999999999E-3</v>
      </c>
      <c r="D44" s="48">
        <v>2.7989999999999998E-3</v>
      </c>
    </row>
    <row r="45" spans="1:4">
      <c r="A45" s="22">
        <v>41</v>
      </c>
      <c r="B45" s="49">
        <v>0</v>
      </c>
      <c r="C45" s="41">
        <v>1.639E-3</v>
      </c>
      <c r="D45" s="48">
        <v>2.8010000000000001E-3</v>
      </c>
    </row>
    <row r="46" spans="1:4">
      <c r="A46" s="22">
        <v>42</v>
      </c>
      <c r="B46" s="49">
        <v>0</v>
      </c>
      <c r="C46" s="41">
        <v>1.6410000000000001E-3</v>
      </c>
      <c r="D46" s="48">
        <v>2.8019999999999998E-3</v>
      </c>
    </row>
    <row r="47" spans="1:4">
      <c r="A47" s="22">
        <v>43</v>
      </c>
      <c r="B47" s="49">
        <v>0</v>
      </c>
      <c r="C47" s="41">
        <v>1.6429999999999999E-3</v>
      </c>
      <c r="D47" s="48">
        <v>2.8040000000000001E-3</v>
      </c>
    </row>
    <row r="48" spans="1:4">
      <c r="A48" s="22">
        <v>44</v>
      </c>
      <c r="B48" s="49">
        <v>0</v>
      </c>
      <c r="C48" s="41">
        <v>1.645E-3</v>
      </c>
      <c r="D48" s="48">
        <v>2.8050000000000002E-3</v>
      </c>
    </row>
    <row r="49" spans="1:4">
      <c r="A49" s="22">
        <v>45</v>
      </c>
      <c r="B49" s="49">
        <v>0</v>
      </c>
      <c r="C49" s="41">
        <v>1.6459999999999999E-3</v>
      </c>
      <c r="D49" s="48">
        <v>2.8059999999999999E-3</v>
      </c>
    </row>
    <row r="50" spans="1:4">
      <c r="A50" s="22">
        <v>46</v>
      </c>
      <c r="B50" s="49">
        <v>0</v>
      </c>
      <c r="C50" s="41">
        <v>1.6479999999999999E-3</v>
      </c>
      <c r="D50" s="48">
        <v>2.8080000000000002E-3</v>
      </c>
    </row>
    <row r="51" spans="1:4">
      <c r="A51" s="22">
        <v>47</v>
      </c>
      <c r="B51" s="49">
        <v>0</v>
      </c>
      <c r="C51" s="41">
        <v>1.65E-3</v>
      </c>
      <c r="D51" s="48">
        <v>2.8089999999999999E-3</v>
      </c>
    </row>
    <row r="52" spans="1:4">
      <c r="A52" s="22">
        <v>48</v>
      </c>
      <c r="B52" s="49">
        <v>0</v>
      </c>
      <c r="C52" s="41">
        <v>1.652E-3</v>
      </c>
      <c r="D52" s="48">
        <v>2.8119999999999998E-3</v>
      </c>
    </row>
    <row r="53" spans="1:4">
      <c r="A53" s="22">
        <v>49</v>
      </c>
      <c r="B53" s="49">
        <v>0</v>
      </c>
      <c r="C53" s="41">
        <v>1.653E-3</v>
      </c>
      <c r="D53" s="48">
        <v>2.813E-3</v>
      </c>
    </row>
    <row r="54" spans="1:4">
      <c r="A54" s="22">
        <v>50</v>
      </c>
      <c r="B54" s="49">
        <v>0</v>
      </c>
      <c r="C54" s="41">
        <v>1.658E-3</v>
      </c>
      <c r="D54" s="48">
        <v>2.8149999999999998E-3</v>
      </c>
    </row>
    <row r="55" spans="1:4">
      <c r="A55" s="22">
        <v>51</v>
      </c>
      <c r="B55" s="49">
        <v>0</v>
      </c>
      <c r="C55" s="41">
        <v>1.66E-3</v>
      </c>
      <c r="D55" s="48">
        <v>2.8170000000000001E-3</v>
      </c>
    </row>
    <row r="56" spans="1:4">
      <c r="A56" s="22">
        <v>52</v>
      </c>
      <c r="B56" s="49">
        <v>0</v>
      </c>
      <c r="C56" s="41">
        <v>1.6620000000000001E-3</v>
      </c>
      <c r="D56" s="48">
        <v>2.8180000000000002E-3</v>
      </c>
    </row>
    <row r="57" spans="1:4">
      <c r="A57" s="22">
        <v>53</v>
      </c>
      <c r="B57" s="49">
        <v>0</v>
      </c>
      <c r="C57" s="41">
        <v>1.663E-3</v>
      </c>
      <c r="D57" s="48">
        <v>2.82E-3</v>
      </c>
    </row>
    <row r="58" spans="1:4">
      <c r="A58" s="22">
        <v>54</v>
      </c>
      <c r="B58" s="49">
        <v>0</v>
      </c>
      <c r="C58" s="41">
        <v>1.6639999999999999E-3</v>
      </c>
      <c r="D58" s="48">
        <v>2.8210000000000002E-3</v>
      </c>
    </row>
    <row r="59" spans="1:4">
      <c r="A59" s="22">
        <v>55</v>
      </c>
      <c r="B59" s="49">
        <v>0</v>
      </c>
      <c r="C59" s="41">
        <v>1.6659999999999999E-3</v>
      </c>
      <c r="D59" s="48">
        <v>2.8219999999999999E-3</v>
      </c>
    </row>
    <row r="60" spans="1:4">
      <c r="A60" s="22">
        <v>56</v>
      </c>
      <c r="B60" s="49">
        <v>0</v>
      </c>
      <c r="C60" s="41">
        <v>1.6670000000000001E-3</v>
      </c>
      <c r="D60" s="48">
        <v>2.8240000000000001E-3</v>
      </c>
    </row>
    <row r="61" spans="1:4">
      <c r="A61" s="22">
        <v>57</v>
      </c>
      <c r="B61" s="49">
        <v>0</v>
      </c>
      <c r="C61" s="41">
        <v>1.6689999999999999E-3</v>
      </c>
      <c r="D61" s="48">
        <v>2.8249999999999998E-3</v>
      </c>
    </row>
    <row r="62" spans="1:4">
      <c r="A62" s="22">
        <v>58</v>
      </c>
      <c r="B62" s="49">
        <v>0</v>
      </c>
      <c r="C62" s="41">
        <v>1.67E-3</v>
      </c>
      <c r="D62" s="48">
        <v>2.8270000000000001E-3</v>
      </c>
    </row>
    <row r="63" spans="1:4">
      <c r="A63" s="22">
        <v>59</v>
      </c>
      <c r="B63" s="49">
        <v>0</v>
      </c>
      <c r="C63" s="41">
        <v>1.6720000000000001E-3</v>
      </c>
      <c r="D63" s="48">
        <v>2.8279999999999998E-3</v>
      </c>
    </row>
    <row r="64" spans="1:4">
      <c r="A64" s="22">
        <v>60</v>
      </c>
      <c r="B64" s="49">
        <v>0</v>
      </c>
      <c r="C64" s="41">
        <v>1.673E-3</v>
      </c>
      <c r="D64" s="48">
        <v>2.8300000000000001E-3</v>
      </c>
    </row>
    <row r="65" spans="1:4">
      <c r="A65" s="22">
        <v>61</v>
      </c>
      <c r="B65" s="49">
        <v>0</v>
      </c>
      <c r="C65" s="41">
        <v>1.6750000000000001E-3</v>
      </c>
      <c r="D65" s="48">
        <v>2.8310000000000002E-3</v>
      </c>
    </row>
    <row r="66" spans="1:4">
      <c r="A66" s="22">
        <v>62</v>
      </c>
      <c r="B66" s="49">
        <v>0</v>
      </c>
      <c r="C66" s="41">
        <v>1.676E-3</v>
      </c>
      <c r="D66" s="48">
        <v>2.8319999999999999E-3</v>
      </c>
    </row>
    <row r="67" spans="1:4">
      <c r="A67" s="22">
        <v>63</v>
      </c>
      <c r="B67" s="49">
        <v>0</v>
      </c>
      <c r="C67" s="41">
        <v>1.678E-3</v>
      </c>
      <c r="D67" s="48">
        <v>2.8340000000000001E-3</v>
      </c>
    </row>
    <row r="68" spans="1:4">
      <c r="A68" s="22">
        <v>64</v>
      </c>
      <c r="B68" s="49">
        <v>0</v>
      </c>
      <c r="C68" s="41">
        <v>1.6800000000000001E-3</v>
      </c>
      <c r="D68" s="48">
        <v>2.8349999999999998E-3</v>
      </c>
    </row>
    <row r="69" spans="1:4">
      <c r="A69" s="22">
        <v>65</v>
      </c>
      <c r="B69" s="49">
        <v>0</v>
      </c>
      <c r="C69" s="41">
        <v>1.6819999999999999E-3</v>
      </c>
      <c r="D69" s="48">
        <v>2.8370000000000001E-3</v>
      </c>
    </row>
    <row r="70" spans="1:4">
      <c r="A70" s="22">
        <v>66</v>
      </c>
      <c r="B70" s="49">
        <v>0</v>
      </c>
      <c r="C70" s="41">
        <v>1.684E-3</v>
      </c>
      <c r="D70" s="48">
        <v>2.8389999999999999E-3</v>
      </c>
    </row>
    <row r="71" spans="1:4">
      <c r="A71" s="22">
        <v>67</v>
      </c>
      <c r="B71" s="49">
        <v>0</v>
      </c>
      <c r="C71" s="41">
        <v>1.686E-3</v>
      </c>
      <c r="D71" s="48">
        <v>2.8400000000000001E-3</v>
      </c>
    </row>
    <row r="72" spans="1:4">
      <c r="A72" s="22">
        <v>68</v>
      </c>
      <c r="B72" s="49">
        <v>0</v>
      </c>
      <c r="C72" s="41">
        <v>1.688E-3</v>
      </c>
      <c r="D72" s="48">
        <v>2.8419999999999999E-3</v>
      </c>
    </row>
    <row r="73" spans="1:4">
      <c r="A73" s="22">
        <v>69</v>
      </c>
      <c r="B73" s="49">
        <v>0</v>
      </c>
      <c r="C73" s="41">
        <v>1.6900000000000001E-3</v>
      </c>
      <c r="D73" s="48">
        <v>2.8440000000000002E-3</v>
      </c>
    </row>
    <row r="74" spans="1:4">
      <c r="A74" s="22">
        <v>70</v>
      </c>
      <c r="B74" s="49">
        <v>0</v>
      </c>
      <c r="C74" s="41">
        <v>1.6919999999999999E-3</v>
      </c>
      <c r="D74" s="48">
        <v>2.846E-3</v>
      </c>
    </row>
    <row r="75" spans="1:4">
      <c r="A75" s="22">
        <v>71</v>
      </c>
      <c r="B75" s="49">
        <v>0</v>
      </c>
      <c r="C75" s="41">
        <v>1.694E-3</v>
      </c>
      <c r="D75" s="48">
        <v>2.8500000000000001E-3</v>
      </c>
    </row>
    <row r="76" spans="1:4">
      <c r="A76" s="22">
        <v>72</v>
      </c>
      <c r="B76" s="49">
        <v>0</v>
      </c>
      <c r="C76" s="41">
        <v>1.6949999999999999E-3</v>
      </c>
      <c r="D76" s="48">
        <v>2.8509999999999998E-3</v>
      </c>
    </row>
    <row r="77" spans="1:4">
      <c r="A77" s="22">
        <v>73</v>
      </c>
      <c r="B77" s="49">
        <v>0</v>
      </c>
      <c r="C77" s="41">
        <v>1.6980000000000001E-3</v>
      </c>
      <c r="D77" s="48">
        <v>2.8530000000000001E-3</v>
      </c>
    </row>
    <row r="78" spans="1:4">
      <c r="A78" s="22">
        <v>74</v>
      </c>
      <c r="B78" s="49">
        <v>0</v>
      </c>
      <c r="C78" s="41">
        <v>1.699E-3</v>
      </c>
      <c r="D78" s="48">
        <v>2.8540000000000002E-3</v>
      </c>
    </row>
    <row r="79" spans="1:4">
      <c r="A79" s="22">
        <v>75</v>
      </c>
      <c r="B79" s="49">
        <v>0</v>
      </c>
      <c r="C79" s="41">
        <v>1.701E-3</v>
      </c>
      <c r="D79" s="48">
        <v>2.856E-3</v>
      </c>
    </row>
    <row r="80" spans="1:4">
      <c r="A80" s="22">
        <v>76</v>
      </c>
      <c r="B80" s="49">
        <v>0</v>
      </c>
      <c r="C80" s="41">
        <v>1.704E-3</v>
      </c>
      <c r="D80" s="48">
        <v>2.8579999999999999E-3</v>
      </c>
    </row>
    <row r="81" spans="1:4">
      <c r="A81" s="22">
        <v>77</v>
      </c>
      <c r="B81" s="49">
        <v>0</v>
      </c>
      <c r="C81" s="41">
        <v>1.7060000000000001E-3</v>
      </c>
      <c r="D81" s="48">
        <v>2.859E-3</v>
      </c>
    </row>
    <row r="82" spans="1:4">
      <c r="A82" s="22">
        <v>78</v>
      </c>
      <c r="B82" s="49">
        <v>0</v>
      </c>
      <c r="C82" s="41">
        <v>1.7080000000000001E-3</v>
      </c>
      <c r="D82" s="48">
        <v>2.862E-3</v>
      </c>
    </row>
    <row r="83" spans="1:4">
      <c r="A83" s="22">
        <v>79</v>
      </c>
      <c r="B83" s="49">
        <v>0</v>
      </c>
      <c r="C83" s="41">
        <v>1.7099999999999999E-3</v>
      </c>
      <c r="D83" s="48">
        <v>2.8630000000000001E-3</v>
      </c>
    </row>
    <row r="84" spans="1:4">
      <c r="A84" s="22">
        <v>80</v>
      </c>
      <c r="B84" s="49">
        <v>0</v>
      </c>
      <c r="C84" s="41">
        <v>1.712E-3</v>
      </c>
      <c r="D84" s="48">
        <v>2.8639999999999998E-3</v>
      </c>
    </row>
    <row r="85" spans="1:4">
      <c r="A85" s="22">
        <v>81</v>
      </c>
      <c r="B85" s="49">
        <v>0</v>
      </c>
      <c r="C85" s="41">
        <v>1.7129999999999999E-3</v>
      </c>
      <c r="D85" s="48">
        <v>2.8660000000000001E-3</v>
      </c>
    </row>
    <row r="86" spans="1:4">
      <c r="A86" s="22">
        <v>82</v>
      </c>
      <c r="B86" s="49">
        <v>0</v>
      </c>
      <c r="C86" s="41">
        <v>1.7160000000000001E-3</v>
      </c>
      <c r="D86" s="48">
        <v>2.8679999999999999E-3</v>
      </c>
    </row>
    <row r="87" spans="1:4">
      <c r="A87" s="22">
        <v>83</v>
      </c>
      <c r="B87" s="49">
        <v>0</v>
      </c>
      <c r="C87" s="41">
        <v>1.719E-3</v>
      </c>
      <c r="D87" s="48">
        <v>2.8700000000000002E-3</v>
      </c>
    </row>
    <row r="88" spans="1:4">
      <c r="A88" s="22">
        <v>84</v>
      </c>
      <c r="B88" s="49">
        <v>0</v>
      </c>
      <c r="C88" s="41">
        <v>1.72E-3</v>
      </c>
      <c r="D88" s="48">
        <v>2.8709999999999999E-3</v>
      </c>
    </row>
    <row r="89" spans="1:4">
      <c r="A89" s="22">
        <v>85</v>
      </c>
      <c r="B89" s="49">
        <v>0</v>
      </c>
      <c r="C89" s="41">
        <v>1.722E-3</v>
      </c>
      <c r="D89" s="48">
        <v>2.872E-3</v>
      </c>
    </row>
    <row r="90" spans="1:4">
      <c r="A90" s="22">
        <v>86</v>
      </c>
      <c r="B90" s="49">
        <v>0</v>
      </c>
      <c r="C90" s="41">
        <v>1.7240000000000001E-3</v>
      </c>
      <c r="D90" s="48">
        <v>2.875E-3</v>
      </c>
    </row>
    <row r="91" spans="1:4">
      <c r="A91" s="22">
        <v>87</v>
      </c>
      <c r="B91" s="49">
        <v>0</v>
      </c>
      <c r="C91" s="41">
        <v>1.7260000000000001E-3</v>
      </c>
      <c r="D91" s="48">
        <v>2.8760000000000001E-3</v>
      </c>
    </row>
    <row r="92" spans="1:4">
      <c r="A92" s="22">
        <v>88</v>
      </c>
      <c r="B92" s="49">
        <v>0</v>
      </c>
      <c r="C92" s="41">
        <v>1.7290000000000001E-3</v>
      </c>
      <c r="D92" s="48">
        <v>2.879E-3</v>
      </c>
    </row>
    <row r="93" spans="1:4">
      <c r="A93" s="22">
        <v>89</v>
      </c>
      <c r="B93" s="49">
        <v>0</v>
      </c>
      <c r="C93" s="41">
        <v>1.7309999999999999E-3</v>
      </c>
      <c r="D93" s="48">
        <v>2.8800000000000002E-3</v>
      </c>
    </row>
    <row r="94" spans="1:4">
      <c r="A94" s="22">
        <v>90</v>
      </c>
      <c r="B94" s="49">
        <v>0</v>
      </c>
      <c r="C94" s="41">
        <v>1.7329999999999999E-3</v>
      </c>
      <c r="D94" s="48">
        <v>2.8809999999999999E-3</v>
      </c>
    </row>
    <row r="95" spans="1:4">
      <c r="A95" s="22">
        <v>91</v>
      </c>
      <c r="B95" s="49">
        <v>0</v>
      </c>
      <c r="C95" s="41">
        <v>1.735E-3</v>
      </c>
      <c r="D95" s="48">
        <v>2.8830000000000001E-3</v>
      </c>
    </row>
    <row r="96" spans="1:4">
      <c r="A96" s="22">
        <v>92</v>
      </c>
      <c r="B96" s="49">
        <v>0</v>
      </c>
      <c r="C96" s="41">
        <v>1.737E-3</v>
      </c>
      <c r="D96" s="48">
        <v>2.885E-3</v>
      </c>
    </row>
    <row r="97" spans="1:4">
      <c r="A97" s="22">
        <v>93</v>
      </c>
      <c r="B97" s="49">
        <v>0</v>
      </c>
      <c r="C97" s="41">
        <v>1.7390000000000001E-3</v>
      </c>
      <c r="D97" s="48">
        <v>2.8869999999999998E-3</v>
      </c>
    </row>
    <row r="98" spans="1:4">
      <c r="A98" s="22">
        <v>94</v>
      </c>
      <c r="B98" s="49">
        <v>0</v>
      </c>
      <c r="C98" s="41">
        <v>1.7409999999999999E-3</v>
      </c>
      <c r="D98" s="48">
        <v>2.8879999999999999E-3</v>
      </c>
    </row>
    <row r="99" spans="1:4">
      <c r="A99" s="22">
        <v>95</v>
      </c>
      <c r="B99" s="49">
        <v>0</v>
      </c>
      <c r="C99" s="41">
        <v>1.7470000000000001E-3</v>
      </c>
      <c r="D99" s="48">
        <v>2.8909999999999999E-3</v>
      </c>
    </row>
    <row r="100" spans="1:4">
      <c r="A100" s="22">
        <v>96</v>
      </c>
      <c r="B100" s="49">
        <v>0</v>
      </c>
      <c r="C100" s="41">
        <v>1.7489999999999999E-3</v>
      </c>
      <c r="D100" s="48">
        <v>2.8939999999999999E-3</v>
      </c>
    </row>
    <row r="101" spans="1:4">
      <c r="A101" s="22">
        <v>97</v>
      </c>
      <c r="B101" s="49">
        <v>0</v>
      </c>
      <c r="C101" s="41">
        <v>1.7520000000000001E-3</v>
      </c>
      <c r="D101" s="48">
        <v>2.895E-3</v>
      </c>
    </row>
    <row r="102" spans="1:4">
      <c r="A102" s="22">
        <v>98</v>
      </c>
      <c r="B102" s="49">
        <v>0</v>
      </c>
      <c r="C102" s="41">
        <v>1.7539999999999999E-3</v>
      </c>
      <c r="D102" s="48">
        <v>2.898E-3</v>
      </c>
    </row>
    <row r="103" spans="1:4">
      <c r="A103" s="22">
        <v>99</v>
      </c>
      <c r="B103" s="49">
        <v>0</v>
      </c>
      <c r="C103" s="41">
        <v>1.756E-3</v>
      </c>
      <c r="D103" s="48">
        <v>2.8990000000000001E-3</v>
      </c>
    </row>
    <row r="104" spans="1:4">
      <c r="A104" s="22">
        <v>100</v>
      </c>
      <c r="B104" s="49">
        <v>0</v>
      </c>
      <c r="C104" s="41">
        <v>1.758E-3</v>
      </c>
      <c r="D104" s="48">
        <v>2.8999999999999998E-3</v>
      </c>
    </row>
    <row r="105" spans="1:4">
      <c r="A105" s="22">
        <v>101</v>
      </c>
      <c r="B105" s="49">
        <v>0</v>
      </c>
      <c r="C105" s="41">
        <v>1.7589999999999999E-3</v>
      </c>
      <c r="D105" s="48">
        <v>2.9020000000000001E-3</v>
      </c>
    </row>
    <row r="106" spans="1:4">
      <c r="A106" s="22">
        <v>102</v>
      </c>
      <c r="B106" s="49">
        <v>0</v>
      </c>
      <c r="C106" s="41">
        <v>1.761E-3</v>
      </c>
      <c r="D106" s="48">
        <v>2.9039999999999999E-3</v>
      </c>
    </row>
    <row r="107" spans="1:4">
      <c r="A107" s="22">
        <v>103</v>
      </c>
      <c r="B107" s="49">
        <v>0</v>
      </c>
      <c r="C107" s="41">
        <v>1.7639999999999999E-3</v>
      </c>
      <c r="D107" s="48">
        <v>2.9060000000000002E-3</v>
      </c>
    </row>
    <row r="108" spans="1:4">
      <c r="A108" s="22">
        <v>104</v>
      </c>
      <c r="B108" s="49">
        <v>0</v>
      </c>
      <c r="C108" s="41">
        <v>1.7669999999999999E-3</v>
      </c>
      <c r="D108" s="48">
        <v>2.908E-3</v>
      </c>
    </row>
    <row r="109" spans="1:4">
      <c r="A109" s="22">
        <v>105</v>
      </c>
      <c r="B109" s="49">
        <v>0</v>
      </c>
      <c r="C109" s="41">
        <v>1.7700000000000001E-3</v>
      </c>
      <c r="D109" s="48">
        <v>2.9099999999999998E-3</v>
      </c>
    </row>
    <row r="110" spans="1:4">
      <c r="A110" s="22">
        <v>106</v>
      </c>
      <c r="B110" s="49">
        <v>0</v>
      </c>
      <c r="C110" s="41">
        <v>1.7719999999999999E-3</v>
      </c>
      <c r="D110" s="48">
        <v>2.9120000000000001E-3</v>
      </c>
    </row>
    <row r="111" spans="1:4">
      <c r="A111" s="22">
        <v>107</v>
      </c>
      <c r="B111" s="49">
        <v>0</v>
      </c>
      <c r="C111" s="41">
        <v>1.7769999999999999E-3</v>
      </c>
      <c r="D111" s="48">
        <v>2.9150000000000001E-3</v>
      </c>
    </row>
    <row r="112" spans="1:4">
      <c r="A112" s="22">
        <v>108</v>
      </c>
      <c r="B112" s="49">
        <v>0</v>
      </c>
      <c r="C112" s="41">
        <v>1.7799999999999999E-3</v>
      </c>
      <c r="D112" s="48">
        <v>2.9169999999999999E-3</v>
      </c>
    </row>
    <row r="113" spans="1:4">
      <c r="A113" s="22">
        <v>109</v>
      </c>
      <c r="B113" s="49">
        <v>0</v>
      </c>
      <c r="C113" s="41">
        <v>1.7819999999999999E-3</v>
      </c>
      <c r="D113" s="48">
        <v>2.918E-3</v>
      </c>
    </row>
    <row r="114" spans="1:4">
      <c r="A114" s="22">
        <v>110</v>
      </c>
      <c r="B114" s="49">
        <v>0</v>
      </c>
      <c r="C114" s="41">
        <v>1.784E-3</v>
      </c>
      <c r="D114" s="48">
        <v>2.9199999999999999E-3</v>
      </c>
    </row>
    <row r="115" spans="1:4">
      <c r="A115" s="22">
        <v>111</v>
      </c>
      <c r="B115" s="49">
        <v>0</v>
      </c>
      <c r="C115" s="41">
        <v>1.787E-3</v>
      </c>
      <c r="D115" s="48">
        <v>2.9229999999999998E-3</v>
      </c>
    </row>
    <row r="116" spans="1:4">
      <c r="A116" s="22">
        <v>112</v>
      </c>
      <c r="B116" s="49">
        <v>0</v>
      </c>
      <c r="C116" s="41">
        <v>1.789E-3</v>
      </c>
      <c r="D116" s="48">
        <v>2.9239999999999999E-3</v>
      </c>
    </row>
    <row r="117" spans="1:4">
      <c r="A117" s="22">
        <v>113</v>
      </c>
      <c r="B117" s="49">
        <v>0</v>
      </c>
      <c r="C117" s="41">
        <v>1.7910000000000001E-3</v>
      </c>
      <c r="D117" s="48">
        <v>2.9260000000000002E-3</v>
      </c>
    </row>
    <row r="118" spans="1:4">
      <c r="A118" s="22">
        <v>114</v>
      </c>
      <c r="B118" s="49">
        <v>0</v>
      </c>
      <c r="C118" s="41">
        <v>1.7930000000000001E-3</v>
      </c>
      <c r="D118" s="48">
        <v>2.9269999999999999E-3</v>
      </c>
    </row>
    <row r="119" spans="1:4">
      <c r="A119" s="22">
        <v>115</v>
      </c>
      <c r="B119" s="49">
        <v>0</v>
      </c>
      <c r="C119" s="41">
        <v>1.7949999999999999E-3</v>
      </c>
      <c r="D119" s="48">
        <v>2.9290000000000002E-3</v>
      </c>
    </row>
    <row r="120" spans="1:4">
      <c r="A120" s="22">
        <v>116</v>
      </c>
      <c r="B120" s="49">
        <v>0</v>
      </c>
      <c r="C120" s="41">
        <v>1.7979999999999999E-3</v>
      </c>
      <c r="D120" s="48">
        <v>2.931E-3</v>
      </c>
    </row>
    <row r="121" spans="1:4">
      <c r="A121" s="22">
        <v>117</v>
      </c>
      <c r="B121" s="49">
        <v>0</v>
      </c>
      <c r="C121" s="41">
        <v>1.8E-3</v>
      </c>
      <c r="D121" s="48">
        <v>2.9320000000000001E-3</v>
      </c>
    </row>
    <row r="122" spans="1:4">
      <c r="A122" s="22">
        <v>118</v>
      </c>
      <c r="B122" s="49">
        <v>0</v>
      </c>
      <c r="C122" s="41">
        <v>1.802E-3</v>
      </c>
      <c r="D122" s="48">
        <v>2.934E-3</v>
      </c>
    </row>
    <row r="123" spans="1:4">
      <c r="A123" s="22">
        <v>119</v>
      </c>
      <c r="B123" s="49">
        <v>0</v>
      </c>
      <c r="C123" s="41">
        <v>1.804E-3</v>
      </c>
      <c r="D123" s="48">
        <v>2.9359999999999998E-3</v>
      </c>
    </row>
    <row r="124" spans="1:4">
      <c r="A124" s="22">
        <v>120</v>
      </c>
      <c r="B124" s="49">
        <v>0</v>
      </c>
      <c r="C124" s="41">
        <v>1.805E-3</v>
      </c>
      <c r="D124" s="48">
        <v>2.9369999999999999E-3</v>
      </c>
    </row>
    <row r="125" spans="1:4">
      <c r="A125" s="22">
        <v>121</v>
      </c>
      <c r="B125" s="49">
        <v>0</v>
      </c>
      <c r="C125" s="41">
        <v>1.8079999999999999E-3</v>
      </c>
      <c r="D125" s="48">
        <v>2.9390000000000002E-3</v>
      </c>
    </row>
    <row r="126" spans="1:4">
      <c r="A126" s="22">
        <v>122</v>
      </c>
      <c r="B126" s="49">
        <v>0</v>
      </c>
      <c r="C126" s="41">
        <v>1.81E-3</v>
      </c>
      <c r="D126" s="48">
        <v>2.9399999999999999E-3</v>
      </c>
    </row>
    <row r="127" spans="1:4">
      <c r="A127" s="22">
        <v>123</v>
      </c>
      <c r="B127" s="49">
        <v>0</v>
      </c>
      <c r="C127" s="41">
        <v>1.812E-3</v>
      </c>
      <c r="D127" s="48">
        <v>2.9429999999999999E-3</v>
      </c>
    </row>
    <row r="128" spans="1:4">
      <c r="A128" s="22">
        <v>124</v>
      </c>
      <c r="B128" s="49">
        <v>0</v>
      </c>
      <c r="C128" s="41">
        <v>1.8140000000000001E-3</v>
      </c>
      <c r="D128" s="48">
        <v>2.944E-3</v>
      </c>
    </row>
    <row r="129" spans="1:4">
      <c r="A129" s="22">
        <v>125</v>
      </c>
      <c r="B129" s="49">
        <v>0</v>
      </c>
      <c r="C129" s="41">
        <v>1.8159999999999999E-3</v>
      </c>
      <c r="D129" s="48">
        <v>2.9450000000000001E-3</v>
      </c>
    </row>
    <row r="130" spans="1:4">
      <c r="A130" s="22">
        <v>126</v>
      </c>
      <c r="B130" s="49">
        <v>0</v>
      </c>
      <c r="C130" s="41">
        <v>1.8190000000000001E-3</v>
      </c>
      <c r="D130" s="48">
        <v>2.9480000000000001E-3</v>
      </c>
    </row>
    <row r="131" spans="1:4">
      <c r="A131" s="22">
        <v>127</v>
      </c>
      <c r="B131" s="49">
        <v>0</v>
      </c>
      <c r="C131" s="41">
        <v>1.8209999999999999E-3</v>
      </c>
      <c r="D131" s="48">
        <v>2.9489999999999998E-3</v>
      </c>
    </row>
    <row r="132" spans="1:4">
      <c r="A132" s="22">
        <v>128</v>
      </c>
      <c r="B132" s="49">
        <v>0</v>
      </c>
      <c r="C132" s="41">
        <v>1.823E-3</v>
      </c>
      <c r="D132" s="48">
        <v>2.9520000000000002E-3</v>
      </c>
    </row>
    <row r="133" spans="1:4">
      <c r="A133" s="22">
        <v>129</v>
      </c>
      <c r="B133" s="49">
        <v>0</v>
      </c>
      <c r="C133" s="41">
        <v>1.825E-3</v>
      </c>
      <c r="D133" s="48">
        <v>2.9529999999999999E-3</v>
      </c>
    </row>
    <row r="134" spans="1:4">
      <c r="A134" s="22">
        <v>130</v>
      </c>
      <c r="B134" s="49">
        <v>0</v>
      </c>
      <c r="C134" s="41">
        <v>1.8270000000000001E-3</v>
      </c>
      <c r="D134" s="48">
        <v>2.954E-3</v>
      </c>
    </row>
    <row r="135" spans="1:4">
      <c r="A135" s="22">
        <v>131</v>
      </c>
      <c r="B135" s="49">
        <v>0</v>
      </c>
      <c r="C135" s="41">
        <v>1.8289999999999999E-3</v>
      </c>
      <c r="D135" s="48">
        <v>2.957E-3</v>
      </c>
    </row>
    <row r="136" spans="1:4">
      <c r="A136" s="22">
        <v>132</v>
      </c>
      <c r="B136" s="49">
        <v>0</v>
      </c>
      <c r="C136" s="41">
        <v>1.8320000000000001E-3</v>
      </c>
      <c r="D136" s="48">
        <v>2.9580000000000001E-3</v>
      </c>
    </row>
    <row r="137" spans="1:4">
      <c r="A137" s="22">
        <v>133</v>
      </c>
      <c r="B137" s="49">
        <v>0</v>
      </c>
      <c r="C137" s="41">
        <v>1.8339999999999999E-3</v>
      </c>
      <c r="D137" s="48">
        <v>2.96E-3</v>
      </c>
    </row>
    <row r="138" spans="1:4">
      <c r="A138" s="22">
        <v>134</v>
      </c>
      <c r="B138" s="49">
        <v>0</v>
      </c>
      <c r="C138" s="41">
        <v>1.836E-3</v>
      </c>
      <c r="D138" s="48">
        <v>2.9610000000000001E-3</v>
      </c>
    </row>
    <row r="139" spans="1:4">
      <c r="A139" s="22">
        <v>135</v>
      </c>
      <c r="B139" s="49">
        <v>0</v>
      </c>
      <c r="C139" s="41">
        <v>1.838E-3</v>
      </c>
      <c r="D139" s="48">
        <v>2.9640000000000001E-3</v>
      </c>
    </row>
    <row r="140" spans="1:4">
      <c r="A140" s="22">
        <v>136</v>
      </c>
      <c r="B140" s="49">
        <v>0</v>
      </c>
      <c r="C140" s="41">
        <v>1.8400000000000001E-3</v>
      </c>
      <c r="D140" s="48">
        <v>2.9650000000000002E-3</v>
      </c>
    </row>
    <row r="141" spans="1:4">
      <c r="A141" s="22">
        <v>137</v>
      </c>
      <c r="B141" s="49">
        <v>0</v>
      </c>
      <c r="C141" s="41">
        <v>1.8439999999999999E-3</v>
      </c>
      <c r="D141" s="48">
        <v>2.967E-3</v>
      </c>
    </row>
    <row r="142" spans="1:4">
      <c r="A142" s="22">
        <v>138</v>
      </c>
      <c r="B142" s="49">
        <v>0</v>
      </c>
      <c r="C142" s="41">
        <v>1.8489999999999999E-3</v>
      </c>
      <c r="D142" s="48">
        <v>2.9710000000000001E-3</v>
      </c>
    </row>
    <row r="143" spans="1:4">
      <c r="A143" s="22">
        <v>139</v>
      </c>
      <c r="B143" s="49">
        <v>0</v>
      </c>
      <c r="C143" s="41">
        <v>1.8519999999999999E-3</v>
      </c>
      <c r="D143" s="48">
        <v>2.9719999999999998E-3</v>
      </c>
    </row>
    <row r="144" spans="1:4">
      <c r="A144" s="22">
        <v>140</v>
      </c>
      <c r="B144" s="49">
        <v>0</v>
      </c>
      <c r="C144" s="41">
        <v>1.8550000000000001E-3</v>
      </c>
      <c r="D144" s="48">
        <v>2.9750000000000002E-3</v>
      </c>
    </row>
    <row r="145" spans="1:4">
      <c r="A145" s="22">
        <v>141</v>
      </c>
      <c r="B145" s="49">
        <v>0</v>
      </c>
      <c r="C145" s="41">
        <v>1.8929999999999999E-3</v>
      </c>
      <c r="D145" s="48">
        <v>3.0140000000000002E-3</v>
      </c>
    </row>
    <row r="146" spans="1:4">
      <c r="A146" s="22">
        <v>142</v>
      </c>
      <c r="B146" s="49">
        <v>0</v>
      </c>
      <c r="C146" s="41">
        <v>1.8959999999999999E-3</v>
      </c>
      <c r="D146" s="48">
        <v>3.0149999999999999E-3</v>
      </c>
    </row>
    <row r="147" spans="1:4">
      <c r="A147" s="22">
        <v>143</v>
      </c>
      <c r="B147" s="49">
        <v>0</v>
      </c>
      <c r="C147" s="41">
        <v>1.8979999999999999E-3</v>
      </c>
      <c r="D147" s="48">
        <v>3.0179999999999998E-3</v>
      </c>
    </row>
    <row r="148" spans="1:4">
      <c r="A148" s="22">
        <v>144</v>
      </c>
      <c r="B148" s="49">
        <v>0</v>
      </c>
      <c r="C148" s="41">
        <v>1.9040000000000001E-3</v>
      </c>
      <c r="D148" s="48">
        <v>3.0209999999999998E-3</v>
      </c>
    </row>
    <row r="149" spans="1:4">
      <c r="A149" s="22">
        <v>145</v>
      </c>
      <c r="B149" s="49">
        <v>0</v>
      </c>
      <c r="C149" s="41">
        <v>1.9070000000000001E-3</v>
      </c>
      <c r="D149" s="48">
        <v>3.0219999999999999E-3</v>
      </c>
    </row>
    <row r="150" spans="1:4">
      <c r="A150" s="22">
        <v>146</v>
      </c>
      <c r="B150" s="49">
        <v>0</v>
      </c>
      <c r="C150" s="41">
        <v>1.91E-3</v>
      </c>
      <c r="D150" s="48">
        <v>3.0249999999999999E-3</v>
      </c>
    </row>
    <row r="151" spans="1:4">
      <c r="A151" s="22">
        <v>147</v>
      </c>
      <c r="B151" s="49">
        <v>0</v>
      </c>
      <c r="C151" s="41">
        <v>1.9120000000000001E-3</v>
      </c>
      <c r="D151" s="48">
        <v>3.026E-3</v>
      </c>
    </row>
    <row r="152" spans="1:4">
      <c r="A152" s="22">
        <v>148</v>
      </c>
      <c r="B152" s="49">
        <v>0</v>
      </c>
      <c r="C152" s="41">
        <v>1.915E-3</v>
      </c>
      <c r="D152" s="48">
        <v>3.029E-3</v>
      </c>
    </row>
    <row r="153" spans="1:4">
      <c r="A153" s="22">
        <v>149</v>
      </c>
      <c r="B153" s="49">
        <v>0</v>
      </c>
      <c r="C153" s="41">
        <v>1.918E-3</v>
      </c>
      <c r="D153" s="48">
        <v>3.0309999999999998E-3</v>
      </c>
    </row>
    <row r="154" spans="1:4">
      <c r="A154" s="22">
        <v>150</v>
      </c>
      <c r="B154" s="49">
        <v>0</v>
      </c>
      <c r="C154" s="41">
        <v>1.921E-3</v>
      </c>
      <c r="D154" s="48">
        <v>3.032E-3</v>
      </c>
    </row>
    <row r="155" spans="1:4">
      <c r="A155" s="22">
        <v>151</v>
      </c>
      <c r="B155" s="49">
        <v>0</v>
      </c>
      <c r="C155" s="41">
        <v>1.9239999999999999E-3</v>
      </c>
      <c r="D155" s="48">
        <v>3.0349999999999999E-3</v>
      </c>
    </row>
    <row r="156" spans="1:4">
      <c r="A156" s="22">
        <v>152</v>
      </c>
      <c r="B156" s="49">
        <v>0</v>
      </c>
      <c r="C156" s="41">
        <v>1.926E-3</v>
      </c>
      <c r="D156" s="48">
        <v>3.0360000000000001E-3</v>
      </c>
    </row>
    <row r="157" spans="1:4">
      <c r="A157" s="22">
        <v>153</v>
      </c>
      <c r="B157" s="49">
        <v>0</v>
      </c>
      <c r="C157" s="41">
        <v>1.928E-3</v>
      </c>
      <c r="D157" s="48">
        <v>3.039E-3</v>
      </c>
    </row>
    <row r="158" spans="1:4">
      <c r="A158" s="22">
        <v>154</v>
      </c>
      <c r="B158" s="49">
        <v>0</v>
      </c>
      <c r="C158" s="41">
        <v>1.931E-3</v>
      </c>
      <c r="D158" s="48">
        <v>3.0400000000000002E-3</v>
      </c>
    </row>
    <row r="159" spans="1:4">
      <c r="A159" s="22">
        <v>155</v>
      </c>
      <c r="B159" s="49">
        <v>0</v>
      </c>
      <c r="C159" s="41">
        <v>1.933E-3</v>
      </c>
      <c r="D159" s="48">
        <v>3.0409999999999999E-3</v>
      </c>
    </row>
    <row r="160" spans="1:4">
      <c r="A160" s="22">
        <v>156</v>
      </c>
      <c r="B160" s="49">
        <v>0</v>
      </c>
      <c r="C160" s="41">
        <v>1.9350000000000001E-3</v>
      </c>
      <c r="D160" s="48">
        <v>3.0439999999999998E-3</v>
      </c>
    </row>
    <row r="161" spans="1:4">
      <c r="A161" s="22">
        <v>157</v>
      </c>
      <c r="B161" s="49">
        <v>0</v>
      </c>
      <c r="C161" s="41">
        <v>1.9369999999999999E-3</v>
      </c>
      <c r="D161" s="48">
        <v>3.045E-3</v>
      </c>
    </row>
    <row r="162" spans="1:4">
      <c r="A162" s="22">
        <v>158</v>
      </c>
      <c r="B162" s="49">
        <v>0</v>
      </c>
      <c r="C162" s="41">
        <v>1.939E-3</v>
      </c>
      <c r="D162" s="48">
        <v>3.0479999999999999E-3</v>
      </c>
    </row>
    <row r="163" spans="1:4">
      <c r="A163" s="22">
        <v>159</v>
      </c>
      <c r="B163" s="49">
        <v>0</v>
      </c>
      <c r="C163" s="41">
        <v>1.9419999999999999E-3</v>
      </c>
      <c r="D163" s="48">
        <v>3.0490000000000001E-3</v>
      </c>
    </row>
    <row r="164" spans="1:4">
      <c r="A164" s="22">
        <v>160</v>
      </c>
      <c r="B164" s="49">
        <v>0</v>
      </c>
      <c r="C164" s="41">
        <v>1.9449999999999999E-3</v>
      </c>
      <c r="D164" s="48">
        <v>3.0500000000000002E-3</v>
      </c>
    </row>
    <row r="165" spans="1:4">
      <c r="A165" s="22">
        <v>161</v>
      </c>
      <c r="B165" s="49">
        <v>0</v>
      </c>
      <c r="C165" s="41">
        <v>1.9469999999999999E-3</v>
      </c>
      <c r="D165" s="48">
        <v>3.0530000000000002E-3</v>
      </c>
    </row>
    <row r="166" spans="1:4">
      <c r="A166" s="22">
        <v>162</v>
      </c>
      <c r="B166" s="49">
        <v>0</v>
      </c>
      <c r="C166" s="41">
        <v>1.9499999999999999E-3</v>
      </c>
      <c r="D166" s="48">
        <v>3.055E-3</v>
      </c>
    </row>
    <row r="167" spans="1:4">
      <c r="A167" s="22">
        <v>163</v>
      </c>
      <c r="B167" s="49">
        <v>0</v>
      </c>
      <c r="C167" s="41">
        <v>1.9530000000000001E-3</v>
      </c>
      <c r="D167" s="48">
        <v>3.0569999999999998E-3</v>
      </c>
    </row>
    <row r="168" spans="1:4">
      <c r="A168" s="22">
        <v>164</v>
      </c>
      <c r="B168" s="49">
        <v>0</v>
      </c>
      <c r="C168" s="41">
        <v>1.9550000000000001E-3</v>
      </c>
      <c r="D168" s="48">
        <v>3.0590000000000001E-3</v>
      </c>
    </row>
    <row r="169" spans="1:4">
      <c r="A169" s="22">
        <v>165</v>
      </c>
      <c r="B169" s="49">
        <v>0</v>
      </c>
      <c r="C169" s="41">
        <v>1.957E-3</v>
      </c>
      <c r="D169" s="48">
        <v>3.0599999999999998E-3</v>
      </c>
    </row>
    <row r="170" spans="1:4">
      <c r="A170" s="22">
        <v>166</v>
      </c>
      <c r="B170" s="49">
        <v>0</v>
      </c>
      <c r="C170" s="41">
        <v>1.9599999999999999E-3</v>
      </c>
      <c r="D170" s="48">
        <v>3.0620000000000001E-3</v>
      </c>
    </row>
    <row r="171" spans="1:4">
      <c r="A171" s="22">
        <v>167</v>
      </c>
      <c r="B171" s="49">
        <v>0</v>
      </c>
      <c r="C171" s="41">
        <v>1.9620000000000002E-3</v>
      </c>
      <c r="D171" s="48">
        <v>3.0639999999999999E-3</v>
      </c>
    </row>
    <row r="172" spans="1:4">
      <c r="A172" s="22">
        <v>168</v>
      </c>
      <c r="B172" s="49">
        <v>0</v>
      </c>
      <c r="C172" s="41">
        <v>1.967E-3</v>
      </c>
      <c r="D172" s="48">
        <v>3.0669999999999998E-3</v>
      </c>
    </row>
    <row r="173" spans="1:4">
      <c r="A173" s="22">
        <v>169</v>
      </c>
      <c r="B173" s="49">
        <v>0</v>
      </c>
      <c r="C173" s="41">
        <v>1.9689999999999998E-3</v>
      </c>
      <c r="D173" s="48">
        <v>3.0690000000000001E-3</v>
      </c>
    </row>
    <row r="174" spans="1:4">
      <c r="A174" s="22">
        <v>170</v>
      </c>
      <c r="B174" s="49">
        <v>0</v>
      </c>
      <c r="C174" s="41">
        <v>1.9719999999999998E-3</v>
      </c>
      <c r="D174" s="48">
        <v>3.0709999999999999E-3</v>
      </c>
    </row>
    <row r="175" spans="1:4">
      <c r="A175" s="22">
        <v>171</v>
      </c>
      <c r="B175" s="49">
        <v>0</v>
      </c>
      <c r="C175" s="41">
        <v>1.9750000000000002E-3</v>
      </c>
      <c r="D175" s="48">
        <v>3.0730000000000002E-3</v>
      </c>
    </row>
    <row r="176" spans="1:4">
      <c r="A176" s="22">
        <v>172</v>
      </c>
      <c r="B176" s="49">
        <v>0</v>
      </c>
      <c r="C176" s="41">
        <v>1.9780000000000002E-3</v>
      </c>
      <c r="D176" s="48">
        <v>3.075E-3</v>
      </c>
    </row>
    <row r="177" spans="1:4">
      <c r="A177" s="22">
        <v>173</v>
      </c>
      <c r="B177" s="49">
        <v>0</v>
      </c>
      <c r="C177" s="41">
        <v>1.98E-3</v>
      </c>
      <c r="D177" s="48">
        <v>3.0769999999999999E-3</v>
      </c>
    </row>
    <row r="178" spans="1:4">
      <c r="A178" s="22">
        <v>174</v>
      </c>
      <c r="B178" s="49">
        <v>0</v>
      </c>
      <c r="C178" s="41">
        <v>1.9870000000000001E-3</v>
      </c>
      <c r="D178" s="48">
        <v>3.081E-3</v>
      </c>
    </row>
    <row r="179" spans="1:4">
      <c r="A179" s="22">
        <v>175</v>
      </c>
      <c r="B179" s="49">
        <v>0</v>
      </c>
      <c r="C179" s="41">
        <v>1.99E-3</v>
      </c>
      <c r="D179" s="48">
        <v>3.0820000000000001E-3</v>
      </c>
    </row>
    <row r="180" spans="1:4">
      <c r="A180" s="22">
        <v>176</v>
      </c>
      <c r="B180" s="49">
        <v>0</v>
      </c>
      <c r="C180" s="41">
        <v>1.9919999999999998E-3</v>
      </c>
      <c r="D180" s="48">
        <v>3.0850000000000001E-3</v>
      </c>
    </row>
    <row r="181" spans="1:4">
      <c r="A181" s="22">
        <v>177</v>
      </c>
      <c r="B181" s="49">
        <v>0</v>
      </c>
      <c r="C181" s="41">
        <v>1.9940000000000001E-3</v>
      </c>
      <c r="D181" s="48">
        <v>3.0860000000000002E-3</v>
      </c>
    </row>
    <row r="182" spans="1:4">
      <c r="A182" s="22">
        <v>178</v>
      </c>
      <c r="B182" s="49">
        <v>0</v>
      </c>
      <c r="C182" s="41">
        <v>1.9970000000000001E-3</v>
      </c>
      <c r="D182" s="48">
        <v>3.0890000000000002E-3</v>
      </c>
    </row>
    <row r="183" spans="1:4">
      <c r="A183" s="22">
        <v>179</v>
      </c>
      <c r="B183" s="49">
        <v>0</v>
      </c>
      <c r="C183" s="41">
        <v>1.9989999999999999E-3</v>
      </c>
      <c r="D183" s="48">
        <v>3.0899999999999999E-3</v>
      </c>
    </row>
    <row r="184" spans="1:4">
      <c r="A184" s="22">
        <v>180</v>
      </c>
      <c r="B184" s="49">
        <v>0</v>
      </c>
      <c r="C184" s="41">
        <v>2.0019999999999999E-3</v>
      </c>
      <c r="D184" s="48">
        <v>3.0920000000000001E-3</v>
      </c>
    </row>
    <row r="185" spans="1:4">
      <c r="A185" s="22">
        <v>181</v>
      </c>
      <c r="B185" s="49">
        <v>0</v>
      </c>
      <c r="C185" s="41">
        <v>2.0040000000000001E-3</v>
      </c>
      <c r="D185" s="48">
        <v>3.094E-3</v>
      </c>
    </row>
    <row r="186" spans="1:4">
      <c r="A186" s="22">
        <v>182</v>
      </c>
      <c r="B186" s="49">
        <v>0</v>
      </c>
      <c r="C186" s="41">
        <v>2.0070000000000001E-3</v>
      </c>
      <c r="D186" s="48">
        <v>3.0950000000000001E-3</v>
      </c>
    </row>
    <row r="187" spans="1:4">
      <c r="A187" s="22">
        <v>183</v>
      </c>
      <c r="B187" s="49">
        <v>0</v>
      </c>
      <c r="C187" s="41">
        <v>2.0089999999999999E-3</v>
      </c>
      <c r="D187" s="48">
        <v>3.0980000000000001E-3</v>
      </c>
    </row>
    <row r="188" spans="1:4">
      <c r="A188" s="22">
        <v>184</v>
      </c>
      <c r="B188" s="49">
        <v>0</v>
      </c>
      <c r="C188" s="41">
        <v>2.013E-3</v>
      </c>
      <c r="D188" s="48">
        <v>3.0999999999999999E-3</v>
      </c>
    </row>
    <row r="189" spans="1:4">
      <c r="A189" s="22">
        <v>185</v>
      </c>
      <c r="B189" s="49">
        <v>0</v>
      </c>
      <c r="C189" s="41">
        <v>2.016E-3</v>
      </c>
      <c r="D189" s="48">
        <v>3.1020000000000002E-3</v>
      </c>
    </row>
    <row r="190" spans="1:4">
      <c r="A190" s="22">
        <v>186</v>
      </c>
      <c r="B190" s="49">
        <v>0</v>
      </c>
      <c r="C190" s="41">
        <v>2.019E-3</v>
      </c>
      <c r="D190" s="48">
        <v>3.104E-3</v>
      </c>
    </row>
    <row r="191" spans="1:4">
      <c r="A191" s="22">
        <v>187</v>
      </c>
      <c r="B191" s="49">
        <v>0</v>
      </c>
      <c r="C191" s="41">
        <v>2.026E-3</v>
      </c>
      <c r="D191" s="48">
        <v>3.1080000000000001E-3</v>
      </c>
    </row>
    <row r="192" spans="1:4">
      <c r="A192" s="22">
        <v>188</v>
      </c>
      <c r="B192" s="49">
        <v>0</v>
      </c>
      <c r="C192" s="41">
        <v>2.0279999999999999E-3</v>
      </c>
      <c r="D192" s="48">
        <v>3.1099999999999999E-3</v>
      </c>
    </row>
    <row r="193" spans="1:4">
      <c r="A193" s="22">
        <v>189</v>
      </c>
      <c r="B193" s="49">
        <v>0</v>
      </c>
      <c r="C193" s="41">
        <v>2.0309999999999998E-3</v>
      </c>
      <c r="D193" s="48">
        <v>3.1120000000000002E-3</v>
      </c>
    </row>
    <row r="194" spans="1:4">
      <c r="A194" s="22">
        <v>190</v>
      </c>
      <c r="B194" s="49">
        <v>0</v>
      </c>
      <c r="C194" s="41">
        <v>2.0339999999999998E-3</v>
      </c>
      <c r="D194" s="48">
        <v>3.114E-3</v>
      </c>
    </row>
    <row r="195" spans="1:4">
      <c r="A195" s="22">
        <v>191</v>
      </c>
      <c r="B195" s="49">
        <v>0</v>
      </c>
      <c r="C195" s="41">
        <v>2.0370000000000002E-3</v>
      </c>
      <c r="D195" s="48">
        <v>3.1159999999999998E-3</v>
      </c>
    </row>
    <row r="196" spans="1:4">
      <c r="A196" s="22">
        <v>192</v>
      </c>
      <c r="B196" s="49">
        <v>0</v>
      </c>
      <c r="C196" s="41">
        <v>2.039E-3</v>
      </c>
      <c r="D196" s="48">
        <v>3.1180000000000001E-3</v>
      </c>
    </row>
    <row r="197" spans="1:4">
      <c r="A197" s="22">
        <v>193</v>
      </c>
      <c r="B197" s="49">
        <v>0</v>
      </c>
      <c r="C197" s="41">
        <v>2.0460000000000001E-3</v>
      </c>
      <c r="D197" s="48">
        <v>3.1220000000000002E-3</v>
      </c>
    </row>
    <row r="198" spans="1:4">
      <c r="A198" s="22">
        <v>194</v>
      </c>
      <c r="B198" s="49">
        <v>0</v>
      </c>
      <c r="C198" s="41">
        <v>2.049E-3</v>
      </c>
      <c r="D198" s="48">
        <v>3.124E-3</v>
      </c>
    </row>
    <row r="199" spans="1:4">
      <c r="A199" s="22">
        <v>195</v>
      </c>
      <c r="B199" s="49">
        <v>0</v>
      </c>
      <c r="C199" s="41">
        <v>2.0509999999999999E-3</v>
      </c>
      <c r="D199" s="48">
        <v>3.1250000000000002E-3</v>
      </c>
    </row>
    <row r="200" spans="1:4">
      <c r="A200" s="22">
        <v>196</v>
      </c>
      <c r="B200" s="49">
        <v>0</v>
      </c>
      <c r="C200" s="41">
        <v>2.0539999999999998E-3</v>
      </c>
      <c r="D200" s="48">
        <v>3.1280000000000001E-3</v>
      </c>
    </row>
    <row r="201" spans="1:4">
      <c r="A201" s="22">
        <v>197</v>
      </c>
      <c r="B201" s="49">
        <v>0</v>
      </c>
      <c r="C201" s="41">
        <v>2.0569999999999998E-3</v>
      </c>
      <c r="D201" s="48">
        <v>3.13E-3</v>
      </c>
    </row>
    <row r="202" spans="1:4">
      <c r="A202" s="22">
        <v>198</v>
      </c>
      <c r="B202" s="49">
        <v>0</v>
      </c>
      <c r="C202" s="41">
        <v>2.0590000000000001E-3</v>
      </c>
      <c r="D202" s="48">
        <v>3.1319999999999998E-3</v>
      </c>
    </row>
    <row r="203" spans="1:4">
      <c r="A203" s="22">
        <v>199</v>
      </c>
      <c r="B203" s="49">
        <v>0</v>
      </c>
      <c r="C203" s="41">
        <v>2.062E-3</v>
      </c>
      <c r="D203" s="48">
        <v>3.1340000000000001E-3</v>
      </c>
    </row>
    <row r="204" spans="1:4">
      <c r="A204" s="22">
        <v>200</v>
      </c>
      <c r="B204" s="49">
        <v>0</v>
      </c>
      <c r="C204" s="41">
        <v>2.065E-3</v>
      </c>
      <c r="D204" s="48">
        <v>3.1350000000000002E-3</v>
      </c>
    </row>
    <row r="205" spans="1:4">
      <c r="A205" s="22">
        <v>201</v>
      </c>
      <c r="B205" s="49">
        <v>0</v>
      </c>
      <c r="C205" s="41">
        <v>2.068E-3</v>
      </c>
      <c r="D205" s="48">
        <v>3.1380000000000002E-3</v>
      </c>
    </row>
    <row r="206" spans="1:4">
      <c r="A206" s="22">
        <v>202</v>
      </c>
      <c r="B206" s="49">
        <v>0</v>
      </c>
      <c r="C206" s="41">
        <v>2.0709999999999999E-3</v>
      </c>
      <c r="D206" s="48">
        <v>3.14E-3</v>
      </c>
    </row>
    <row r="207" spans="1:4">
      <c r="A207" s="22">
        <v>203</v>
      </c>
      <c r="B207" s="49">
        <v>0</v>
      </c>
      <c r="C207" s="41">
        <v>2.0730000000000002E-3</v>
      </c>
      <c r="D207" s="48">
        <v>3.1419999999999998E-3</v>
      </c>
    </row>
    <row r="208" spans="1:4">
      <c r="A208" s="22">
        <v>204</v>
      </c>
      <c r="B208" s="49">
        <v>0</v>
      </c>
      <c r="C208" s="41">
        <v>2.0760000000000002E-3</v>
      </c>
      <c r="D208" s="48">
        <v>3.1440000000000001E-3</v>
      </c>
    </row>
    <row r="209" spans="1:4">
      <c r="A209" s="22">
        <v>205</v>
      </c>
      <c r="B209" s="49">
        <v>0</v>
      </c>
      <c r="C209" s="41">
        <v>2.0790000000000001E-3</v>
      </c>
      <c r="D209" s="48">
        <v>3.1459999999999999E-3</v>
      </c>
    </row>
    <row r="210" spans="1:4">
      <c r="A210" s="22">
        <v>206</v>
      </c>
      <c r="B210" s="49">
        <v>0</v>
      </c>
      <c r="C210" s="41">
        <v>2.081E-3</v>
      </c>
      <c r="D210" s="48">
        <v>3.1480000000000002E-3</v>
      </c>
    </row>
    <row r="211" spans="1:4">
      <c r="A211" s="22">
        <v>207</v>
      </c>
      <c r="B211" s="49">
        <v>0</v>
      </c>
      <c r="C211" s="41">
        <v>2.0839999999999999E-3</v>
      </c>
      <c r="D211" s="48">
        <v>3.15E-3</v>
      </c>
    </row>
    <row r="212" spans="1:4">
      <c r="A212" s="22">
        <v>208</v>
      </c>
      <c r="B212" s="49">
        <v>0</v>
      </c>
      <c r="C212" s="41">
        <v>2.0860000000000002E-3</v>
      </c>
      <c r="D212" s="48">
        <v>3.1519999999999999E-3</v>
      </c>
    </row>
    <row r="213" spans="1:4">
      <c r="A213" s="22">
        <v>209</v>
      </c>
      <c r="B213" s="49">
        <v>0</v>
      </c>
      <c r="C213" s="41">
        <v>2.0890000000000001E-3</v>
      </c>
      <c r="D213" s="48">
        <v>3.1540000000000001E-3</v>
      </c>
    </row>
    <row r="214" spans="1:4">
      <c r="A214" s="22">
        <v>210</v>
      </c>
      <c r="B214" s="49">
        <v>0</v>
      </c>
      <c r="C214" s="41">
        <v>2.0920000000000001E-3</v>
      </c>
      <c r="D214" s="48">
        <v>3.156E-3</v>
      </c>
    </row>
    <row r="215" spans="1:4">
      <c r="A215" s="22">
        <v>211</v>
      </c>
      <c r="B215" s="49">
        <v>0</v>
      </c>
      <c r="C215" s="41">
        <v>2.0950000000000001E-3</v>
      </c>
      <c r="D215" s="48">
        <v>3.1580000000000002E-3</v>
      </c>
    </row>
    <row r="216" spans="1:4">
      <c r="A216" s="22">
        <v>212</v>
      </c>
      <c r="B216" s="49">
        <v>0</v>
      </c>
      <c r="C216" s="41">
        <v>2.0969999999999999E-3</v>
      </c>
      <c r="D216" s="48">
        <v>3.16E-3</v>
      </c>
    </row>
    <row r="217" spans="1:4">
      <c r="A217" s="22">
        <v>213</v>
      </c>
      <c r="B217" s="49">
        <v>0</v>
      </c>
      <c r="C217" s="41">
        <v>2.0999999999999999E-3</v>
      </c>
      <c r="D217" s="48">
        <v>3.1619999999999999E-3</v>
      </c>
    </row>
    <row r="218" spans="1:4">
      <c r="A218" s="22">
        <v>214</v>
      </c>
      <c r="B218" s="49">
        <v>0</v>
      </c>
      <c r="C218" s="41">
        <v>2.104E-3</v>
      </c>
      <c r="D218" s="48">
        <v>3.1640000000000001E-3</v>
      </c>
    </row>
    <row r="219" spans="1:4">
      <c r="A219" s="22">
        <v>215</v>
      </c>
      <c r="B219" s="49">
        <v>0</v>
      </c>
      <c r="C219" s="41">
        <v>2.1069999999999999E-3</v>
      </c>
      <c r="D219" s="48">
        <v>3.166E-3</v>
      </c>
    </row>
    <row r="220" spans="1:4">
      <c r="A220" s="22">
        <v>216</v>
      </c>
      <c r="B220" s="49">
        <v>0</v>
      </c>
      <c r="C220" s="41">
        <v>2.1090000000000002E-3</v>
      </c>
      <c r="D220" s="48">
        <v>3.1689999999999999E-3</v>
      </c>
    </row>
    <row r="221" spans="1:4">
      <c r="A221" s="22">
        <v>217</v>
      </c>
      <c r="B221" s="49">
        <v>0</v>
      </c>
      <c r="C221" s="41">
        <v>2.1120000000000002E-3</v>
      </c>
      <c r="D221" s="48">
        <v>3.1700000000000001E-3</v>
      </c>
    </row>
    <row r="222" spans="1:4">
      <c r="A222" s="22">
        <v>218</v>
      </c>
      <c r="B222" s="49">
        <v>0</v>
      </c>
      <c r="C222" s="41">
        <v>2.114E-3</v>
      </c>
      <c r="D222" s="48">
        <v>3.173E-3</v>
      </c>
    </row>
    <row r="223" spans="1:4">
      <c r="A223" s="22">
        <v>219</v>
      </c>
      <c r="B223" s="49">
        <v>0</v>
      </c>
      <c r="C223" s="41">
        <v>2.1159999999999998E-3</v>
      </c>
      <c r="D223" s="48">
        <v>3.1740000000000002E-3</v>
      </c>
    </row>
    <row r="224" spans="1:4">
      <c r="A224" s="22">
        <v>220</v>
      </c>
      <c r="B224" s="49">
        <v>0</v>
      </c>
      <c r="C224" s="41">
        <v>2.1199999999999999E-3</v>
      </c>
      <c r="D224" s="48">
        <v>3.176E-3</v>
      </c>
    </row>
    <row r="225" spans="1:4">
      <c r="A225" s="22">
        <v>221</v>
      </c>
      <c r="B225" s="49">
        <v>0</v>
      </c>
      <c r="C225" s="41">
        <v>2.124E-3</v>
      </c>
      <c r="D225" s="48">
        <v>3.179E-3</v>
      </c>
    </row>
    <row r="226" spans="1:4">
      <c r="A226" s="22">
        <v>222</v>
      </c>
      <c r="B226" s="49">
        <v>0</v>
      </c>
      <c r="C226" s="41">
        <v>2.1259999999999999E-3</v>
      </c>
      <c r="D226" s="48">
        <v>3.1809999999999998E-3</v>
      </c>
    </row>
    <row r="227" spans="1:4">
      <c r="A227" s="22">
        <v>223</v>
      </c>
      <c r="B227" s="49">
        <v>0</v>
      </c>
      <c r="C227" s="41">
        <v>2.1289999999999998E-3</v>
      </c>
      <c r="D227" s="48">
        <v>3.1830000000000001E-3</v>
      </c>
    </row>
    <row r="228" spans="1:4">
      <c r="A228" s="22">
        <v>224</v>
      </c>
      <c r="B228" s="49">
        <v>0</v>
      </c>
      <c r="C228" s="41">
        <v>2.1329999999999999E-3</v>
      </c>
      <c r="D228" s="48">
        <v>3.186E-3</v>
      </c>
    </row>
    <row r="229" spans="1:4">
      <c r="A229" s="22">
        <v>225</v>
      </c>
      <c r="B229" s="49">
        <v>0</v>
      </c>
      <c r="C229" s="41">
        <v>2.1359999999999999E-3</v>
      </c>
      <c r="D229" s="48">
        <v>3.1870000000000002E-3</v>
      </c>
    </row>
    <row r="230" spans="1:4">
      <c r="A230" s="22">
        <v>226</v>
      </c>
      <c r="B230" s="49">
        <v>0</v>
      </c>
      <c r="C230" s="41">
        <v>2.1380000000000001E-3</v>
      </c>
      <c r="D230" s="48">
        <v>3.1900000000000001E-3</v>
      </c>
    </row>
    <row r="231" spans="1:4">
      <c r="A231" s="22">
        <v>227</v>
      </c>
      <c r="B231" s="49">
        <v>0</v>
      </c>
      <c r="C231" s="41">
        <v>2.1410000000000001E-3</v>
      </c>
      <c r="D231" s="48">
        <v>3.192E-3</v>
      </c>
    </row>
    <row r="232" spans="1:4">
      <c r="A232" s="22">
        <v>228</v>
      </c>
      <c r="B232" s="49">
        <v>0</v>
      </c>
      <c r="C232" s="41">
        <v>2.1429999999999999E-3</v>
      </c>
      <c r="D232" s="48">
        <v>3.1939999999999998E-3</v>
      </c>
    </row>
    <row r="233" spans="1:4">
      <c r="A233" s="22">
        <v>229</v>
      </c>
      <c r="B233" s="49">
        <v>0</v>
      </c>
      <c r="C233" s="41">
        <v>2.1459999999999999E-3</v>
      </c>
      <c r="D233" s="48">
        <v>3.1960000000000001E-3</v>
      </c>
    </row>
    <row r="234" spans="1:4">
      <c r="A234" s="22">
        <v>230</v>
      </c>
      <c r="B234" s="49">
        <v>0</v>
      </c>
      <c r="C234" s="41">
        <v>2.1489999999999999E-3</v>
      </c>
      <c r="D234" s="48">
        <v>3.1970000000000002E-3</v>
      </c>
    </row>
    <row r="235" spans="1:4">
      <c r="A235" s="22">
        <v>231</v>
      </c>
      <c r="B235" s="49">
        <v>0</v>
      </c>
      <c r="C235" s="41">
        <v>2.1510000000000001E-3</v>
      </c>
      <c r="D235" s="48">
        <v>3.2000000000000002E-3</v>
      </c>
    </row>
    <row r="236" spans="1:4">
      <c r="A236" s="22">
        <v>232</v>
      </c>
      <c r="B236" s="49">
        <v>0</v>
      </c>
      <c r="C236" s="41">
        <v>2.1619999999999999E-3</v>
      </c>
      <c r="D236" s="48">
        <v>3.2049999999999999E-3</v>
      </c>
    </row>
    <row r="237" spans="1:4">
      <c r="A237" s="22">
        <v>233</v>
      </c>
      <c r="B237" s="49">
        <v>0</v>
      </c>
      <c r="C237" s="41">
        <v>2.1779999999999998E-3</v>
      </c>
      <c r="D237" s="48">
        <v>3.2079999999999999E-3</v>
      </c>
    </row>
    <row r="238" spans="1:4">
      <c r="A238" s="22">
        <v>234</v>
      </c>
      <c r="B238" s="49">
        <v>0</v>
      </c>
      <c r="C238" s="41">
        <v>2.1810000000000002E-3</v>
      </c>
      <c r="D238" s="48">
        <v>3.209E-3</v>
      </c>
    </row>
    <row r="239" spans="1:4">
      <c r="A239" s="22">
        <v>235</v>
      </c>
      <c r="B239" s="49">
        <v>0</v>
      </c>
      <c r="C239" s="41">
        <v>2.1840000000000002E-3</v>
      </c>
      <c r="D239" s="48">
        <v>3.2109999999999999E-3</v>
      </c>
    </row>
    <row r="240" spans="1:4">
      <c r="A240" s="22">
        <v>236</v>
      </c>
      <c r="B240" s="49">
        <v>0</v>
      </c>
      <c r="C240" s="41">
        <v>2.1870000000000001E-3</v>
      </c>
      <c r="D240" s="48">
        <v>3.2139999999999998E-3</v>
      </c>
    </row>
    <row r="241" spans="1:4">
      <c r="A241" s="22">
        <v>237</v>
      </c>
      <c r="B241" s="49">
        <v>0</v>
      </c>
      <c r="C241" s="41">
        <v>2.1900000000000001E-3</v>
      </c>
      <c r="D241" s="48">
        <v>3.2160000000000001E-3</v>
      </c>
    </row>
    <row r="242" spans="1:4">
      <c r="A242" s="22">
        <v>238</v>
      </c>
      <c r="B242" s="49">
        <v>0</v>
      </c>
      <c r="C242" s="41">
        <v>2.1930000000000001E-3</v>
      </c>
      <c r="D242" s="48">
        <v>3.2179999999999999E-3</v>
      </c>
    </row>
    <row r="243" spans="1:4">
      <c r="A243" s="22">
        <v>239</v>
      </c>
      <c r="B243" s="49">
        <v>0</v>
      </c>
      <c r="C243" s="41">
        <v>2.196E-3</v>
      </c>
      <c r="D243" s="48">
        <v>3.2200000000000002E-3</v>
      </c>
    </row>
    <row r="244" spans="1:4">
      <c r="A244" s="22">
        <v>240</v>
      </c>
      <c r="B244" s="49">
        <v>0</v>
      </c>
      <c r="C244" s="41">
        <v>2.199E-3</v>
      </c>
      <c r="D244" s="48">
        <v>3.2209999999999999E-3</v>
      </c>
    </row>
    <row r="245" spans="1:4">
      <c r="A245" s="22">
        <v>241</v>
      </c>
      <c r="B245" s="49">
        <v>0</v>
      </c>
      <c r="C245" s="41">
        <v>2.202E-3</v>
      </c>
      <c r="D245" s="48">
        <v>3.2239999999999999E-3</v>
      </c>
    </row>
    <row r="246" spans="1:4">
      <c r="A246" s="22">
        <v>242</v>
      </c>
      <c r="B246" s="49">
        <v>0</v>
      </c>
      <c r="C246" s="41">
        <v>2.2039999999999998E-3</v>
      </c>
      <c r="D246" s="48">
        <v>3.2260000000000001E-3</v>
      </c>
    </row>
    <row r="247" spans="1:4">
      <c r="A247" s="22">
        <v>243</v>
      </c>
      <c r="B247" s="49">
        <v>0</v>
      </c>
      <c r="C247" s="41">
        <v>2.2070000000000002E-3</v>
      </c>
      <c r="D247" s="48">
        <v>3.228E-3</v>
      </c>
    </row>
    <row r="248" spans="1:4">
      <c r="A248" s="22">
        <v>244</v>
      </c>
      <c r="B248" s="49">
        <v>0</v>
      </c>
      <c r="C248" s="41">
        <v>2.2109999999999999E-3</v>
      </c>
      <c r="D248" s="48">
        <v>3.2299999999999998E-3</v>
      </c>
    </row>
    <row r="249" spans="1:4">
      <c r="A249" s="22">
        <v>245</v>
      </c>
      <c r="B249" s="49">
        <v>0</v>
      </c>
      <c r="C249" s="41">
        <v>2.2139999999999998E-3</v>
      </c>
      <c r="D249" s="48">
        <v>3.2320000000000001E-3</v>
      </c>
    </row>
    <row r="250" spans="1:4">
      <c r="A250" s="22">
        <v>246</v>
      </c>
      <c r="B250" s="49">
        <v>0</v>
      </c>
      <c r="C250" s="41">
        <v>2.2169999999999998E-3</v>
      </c>
      <c r="D250" s="48">
        <v>3.235E-3</v>
      </c>
    </row>
    <row r="251" spans="1:4">
      <c r="A251" s="22">
        <v>247</v>
      </c>
      <c r="B251" s="49">
        <v>0</v>
      </c>
      <c r="C251" s="41">
        <v>2.2200000000000002E-3</v>
      </c>
      <c r="D251" s="48">
        <v>3.2369999999999999E-3</v>
      </c>
    </row>
    <row r="252" spans="1:4">
      <c r="A252" s="22">
        <v>248</v>
      </c>
      <c r="B252" s="49">
        <v>0</v>
      </c>
      <c r="C252" s="41">
        <v>2.2230000000000001E-3</v>
      </c>
      <c r="D252" s="48">
        <v>3.2390000000000001E-3</v>
      </c>
    </row>
    <row r="253" spans="1:4">
      <c r="A253" s="22">
        <v>249</v>
      </c>
      <c r="B253" s="49">
        <v>0</v>
      </c>
      <c r="C253" s="41">
        <v>2.2269999999999998E-3</v>
      </c>
      <c r="D253" s="48">
        <v>3.241E-3</v>
      </c>
    </row>
    <row r="254" spans="1:4">
      <c r="A254" s="22">
        <v>250</v>
      </c>
      <c r="B254" s="49">
        <v>0</v>
      </c>
      <c r="C254" s="41">
        <v>2.2759999999999998E-3</v>
      </c>
      <c r="D254" s="48">
        <v>3.2429999999999998E-3</v>
      </c>
    </row>
    <row r="255" spans="1:4">
      <c r="A255" s="22">
        <v>251</v>
      </c>
      <c r="B255" s="49">
        <v>0</v>
      </c>
      <c r="C255" s="41">
        <v>2.2859999999999998E-3</v>
      </c>
      <c r="D255" s="48">
        <v>3.2460000000000002E-3</v>
      </c>
    </row>
    <row r="256" spans="1:4">
      <c r="A256" s="22">
        <v>252</v>
      </c>
      <c r="B256" s="49">
        <v>0</v>
      </c>
      <c r="C256" s="41">
        <v>2.2910000000000001E-3</v>
      </c>
      <c r="D256" s="48">
        <v>3.248E-3</v>
      </c>
    </row>
    <row r="257" spans="1:4">
      <c r="A257" s="22">
        <v>253</v>
      </c>
      <c r="B257" s="49">
        <v>0</v>
      </c>
      <c r="C257" s="41">
        <v>2.3E-3</v>
      </c>
      <c r="D257" s="48">
        <v>3.2520000000000001E-3</v>
      </c>
    </row>
    <row r="258" spans="1:4">
      <c r="A258" s="22">
        <v>254</v>
      </c>
      <c r="B258" s="49">
        <v>0</v>
      </c>
      <c r="C258" s="41">
        <v>2.3040000000000001E-3</v>
      </c>
      <c r="D258" s="48">
        <v>3.2539999999999999E-3</v>
      </c>
    </row>
    <row r="259" spans="1:4">
      <c r="A259" s="22">
        <v>255</v>
      </c>
      <c r="B259" s="49">
        <v>0</v>
      </c>
      <c r="C259" s="41">
        <v>2.3089999999999999E-3</v>
      </c>
      <c r="D259" s="48">
        <v>3.2560000000000002E-3</v>
      </c>
    </row>
    <row r="260" spans="1:4">
      <c r="A260" s="22">
        <v>256</v>
      </c>
      <c r="B260" s="49">
        <v>0</v>
      </c>
      <c r="C260" s="41">
        <v>2.313E-3</v>
      </c>
      <c r="D260" s="48">
        <v>3.258E-3</v>
      </c>
    </row>
    <row r="261" spans="1:4">
      <c r="A261" s="22">
        <v>257</v>
      </c>
      <c r="B261" s="49">
        <v>0</v>
      </c>
      <c r="C261" s="41">
        <v>2.3180000000000002E-3</v>
      </c>
      <c r="D261" s="48">
        <v>3.2599999999999999E-3</v>
      </c>
    </row>
    <row r="262" spans="1:4">
      <c r="A262" s="22">
        <v>258</v>
      </c>
      <c r="B262" s="49">
        <v>0</v>
      </c>
      <c r="C262" s="41">
        <v>2.3219999999999998E-3</v>
      </c>
      <c r="D262" s="48">
        <v>3.2629999999999998E-3</v>
      </c>
    </row>
    <row r="263" spans="1:4">
      <c r="A263" s="22">
        <v>259</v>
      </c>
      <c r="B263" s="49">
        <v>0</v>
      </c>
      <c r="C263" s="41">
        <v>2.3259999999999999E-3</v>
      </c>
      <c r="D263" s="48">
        <v>3.2650000000000001E-3</v>
      </c>
    </row>
    <row r="264" spans="1:4">
      <c r="A264" s="22">
        <v>260</v>
      </c>
      <c r="B264" s="49">
        <v>0</v>
      </c>
      <c r="C264" s="41">
        <v>2.33E-3</v>
      </c>
      <c r="D264" s="48">
        <v>3.2669999999999999E-3</v>
      </c>
    </row>
    <row r="265" spans="1:4">
      <c r="A265" s="22">
        <v>261</v>
      </c>
      <c r="B265" s="49">
        <v>0</v>
      </c>
      <c r="C265" s="41">
        <v>2.3340000000000001E-3</v>
      </c>
      <c r="D265" s="48">
        <v>3.2690000000000002E-3</v>
      </c>
    </row>
    <row r="266" spans="1:4">
      <c r="A266" s="22">
        <v>262</v>
      </c>
      <c r="B266" s="49">
        <v>0</v>
      </c>
      <c r="C266" s="41">
        <v>2.3389999999999999E-3</v>
      </c>
      <c r="D266" s="48">
        <v>3.271E-3</v>
      </c>
    </row>
    <row r="267" spans="1:4">
      <c r="A267" s="22">
        <v>263</v>
      </c>
      <c r="B267" s="49">
        <v>0</v>
      </c>
      <c r="C267" s="41">
        <v>2.3449999999999999E-3</v>
      </c>
      <c r="D267" s="48">
        <v>3.274E-3</v>
      </c>
    </row>
    <row r="268" spans="1:4">
      <c r="A268" s="22">
        <v>264</v>
      </c>
      <c r="B268" s="49">
        <v>0</v>
      </c>
      <c r="C268" s="41">
        <v>2.349E-3</v>
      </c>
      <c r="D268" s="48">
        <v>3.2750000000000001E-3</v>
      </c>
    </row>
    <row r="269" spans="1:4">
      <c r="A269" s="22">
        <v>265</v>
      </c>
      <c r="B269" s="49">
        <v>0</v>
      </c>
      <c r="C269" s="41">
        <v>2.3530000000000001E-3</v>
      </c>
      <c r="D269" s="48">
        <v>3.277E-3</v>
      </c>
    </row>
    <row r="270" spans="1:4">
      <c r="A270" s="22">
        <v>266</v>
      </c>
      <c r="B270" s="49">
        <v>0</v>
      </c>
      <c r="C270" s="41">
        <v>2.356E-3</v>
      </c>
      <c r="D270" s="48">
        <v>3.2799999999999999E-3</v>
      </c>
    </row>
    <row r="271" spans="1:4">
      <c r="A271" s="22">
        <v>267</v>
      </c>
      <c r="B271" s="49">
        <v>0</v>
      </c>
      <c r="C271" s="41">
        <v>2.3600000000000001E-3</v>
      </c>
      <c r="D271" s="48">
        <v>3.2820000000000002E-3</v>
      </c>
    </row>
    <row r="272" spans="1:4">
      <c r="A272" s="22">
        <v>268</v>
      </c>
      <c r="B272" s="49">
        <v>0</v>
      </c>
      <c r="C272" s="41">
        <v>2.3630000000000001E-3</v>
      </c>
      <c r="D272" s="48">
        <v>3.284E-3</v>
      </c>
    </row>
    <row r="273" spans="1:4">
      <c r="A273" s="22">
        <v>269</v>
      </c>
      <c r="B273" s="49">
        <v>0</v>
      </c>
      <c r="C273" s="41">
        <v>2.366E-3</v>
      </c>
      <c r="D273" s="48">
        <v>3.2859999999999999E-3</v>
      </c>
    </row>
    <row r="274" spans="1:4">
      <c r="A274" s="22">
        <v>270</v>
      </c>
      <c r="B274" s="49">
        <v>0</v>
      </c>
      <c r="C274" s="41">
        <v>2.369E-3</v>
      </c>
      <c r="D274" s="48">
        <v>3.2889999999999998E-3</v>
      </c>
    </row>
    <row r="275" spans="1:4">
      <c r="A275" s="22">
        <v>271</v>
      </c>
      <c r="B275" s="49">
        <v>0</v>
      </c>
      <c r="C275" s="41">
        <v>2.372E-3</v>
      </c>
      <c r="D275" s="48">
        <v>3.29E-3</v>
      </c>
    </row>
    <row r="276" spans="1:4">
      <c r="A276" s="22">
        <v>272</v>
      </c>
      <c r="B276" s="49">
        <v>0</v>
      </c>
      <c r="C276" s="41">
        <v>2.3760000000000001E-3</v>
      </c>
      <c r="D276" s="48">
        <v>3.2919999999999998E-3</v>
      </c>
    </row>
    <row r="277" spans="1:4">
      <c r="A277" s="22">
        <v>273</v>
      </c>
      <c r="B277" s="49">
        <v>0</v>
      </c>
      <c r="C277" s="41">
        <v>2.379E-3</v>
      </c>
      <c r="D277" s="48">
        <v>3.2950000000000002E-3</v>
      </c>
    </row>
    <row r="278" spans="1:4">
      <c r="A278" s="22">
        <v>274</v>
      </c>
      <c r="B278" s="49">
        <v>0</v>
      </c>
      <c r="C278" s="41">
        <v>2.3830000000000001E-3</v>
      </c>
      <c r="D278" s="48">
        <v>3.297E-3</v>
      </c>
    </row>
    <row r="279" spans="1:4">
      <c r="A279" s="22">
        <v>275</v>
      </c>
      <c r="B279" s="49">
        <v>0</v>
      </c>
      <c r="C279" s="41">
        <v>2.3900000000000002E-3</v>
      </c>
      <c r="D279" s="48">
        <v>3.3E-3</v>
      </c>
    </row>
    <row r="280" spans="1:4">
      <c r="A280" s="22">
        <v>276</v>
      </c>
      <c r="B280" s="49">
        <v>0</v>
      </c>
      <c r="C280" s="41">
        <v>2.3930000000000002E-3</v>
      </c>
      <c r="D280" s="48">
        <v>3.3029999999999999E-3</v>
      </c>
    </row>
    <row r="281" spans="1:4">
      <c r="A281" s="22">
        <v>277</v>
      </c>
      <c r="B281" s="49">
        <v>0</v>
      </c>
      <c r="C281" s="41">
        <v>2.4390000000000002E-3</v>
      </c>
      <c r="D281" s="48">
        <v>3.323E-3</v>
      </c>
    </row>
    <row r="282" spans="1:4">
      <c r="A282" s="22">
        <v>278</v>
      </c>
      <c r="B282" s="49">
        <v>0</v>
      </c>
      <c r="C282" s="41">
        <v>2.4420000000000002E-3</v>
      </c>
      <c r="D282" s="48">
        <v>3.3249999999999998E-3</v>
      </c>
    </row>
    <row r="283" spans="1:4">
      <c r="A283" s="22">
        <v>279</v>
      </c>
      <c r="B283" s="49">
        <v>0</v>
      </c>
      <c r="C283" s="41">
        <v>2.4450000000000001E-3</v>
      </c>
      <c r="D283" s="48">
        <v>3.3279999999999998E-3</v>
      </c>
    </row>
    <row r="284" spans="1:4">
      <c r="A284" s="22">
        <v>280</v>
      </c>
      <c r="B284" s="49">
        <v>0</v>
      </c>
      <c r="C284" s="41">
        <v>2.4489999999999998E-3</v>
      </c>
      <c r="D284" s="48">
        <v>3.3300000000000001E-3</v>
      </c>
    </row>
    <row r="285" spans="1:4">
      <c r="A285" s="22">
        <v>281</v>
      </c>
      <c r="B285" s="49">
        <v>0</v>
      </c>
      <c r="C285" s="41">
        <v>2.4520000000000002E-3</v>
      </c>
      <c r="D285" s="48">
        <v>3.333E-3</v>
      </c>
    </row>
    <row r="286" spans="1:4">
      <c r="A286" s="22">
        <v>282</v>
      </c>
      <c r="B286" s="49">
        <v>0</v>
      </c>
      <c r="C286" s="41">
        <v>2.4559999999999998E-3</v>
      </c>
      <c r="D286" s="48">
        <v>3.3349999999999999E-3</v>
      </c>
    </row>
    <row r="287" spans="1:4">
      <c r="A287" s="22">
        <v>283</v>
      </c>
      <c r="B287" s="49">
        <v>0</v>
      </c>
      <c r="C287" s="41">
        <v>2.4589999999999998E-3</v>
      </c>
      <c r="D287" s="48">
        <v>3.336E-3</v>
      </c>
    </row>
    <row r="288" spans="1:4">
      <c r="A288" s="22">
        <v>284</v>
      </c>
      <c r="B288" s="49">
        <v>0</v>
      </c>
      <c r="C288" s="41">
        <v>2.4629999999999999E-3</v>
      </c>
      <c r="D288" s="48">
        <v>3.339E-3</v>
      </c>
    </row>
    <row r="289" spans="1:4">
      <c r="A289" s="22">
        <v>285</v>
      </c>
      <c r="B289" s="49">
        <v>0</v>
      </c>
      <c r="C289" s="41">
        <v>2.4659999999999999E-3</v>
      </c>
      <c r="D289" s="48">
        <v>3.3409999999999998E-3</v>
      </c>
    </row>
    <row r="290" spans="1:4">
      <c r="A290" s="22">
        <v>286</v>
      </c>
      <c r="B290" s="49">
        <v>0</v>
      </c>
      <c r="C290" s="41">
        <v>2.4689999999999998E-3</v>
      </c>
      <c r="D290" s="48">
        <v>3.3440000000000002E-3</v>
      </c>
    </row>
    <row r="291" spans="1:4">
      <c r="A291" s="22">
        <v>287</v>
      </c>
      <c r="B291" s="49">
        <v>0</v>
      </c>
      <c r="C291" s="41">
        <v>2.4729999999999999E-3</v>
      </c>
      <c r="D291" s="48">
        <v>3.3449999999999999E-3</v>
      </c>
    </row>
    <row r="292" spans="1:4">
      <c r="A292" s="22">
        <v>288</v>
      </c>
      <c r="B292" s="49">
        <v>0</v>
      </c>
      <c r="C292" s="41">
        <v>2.4759999999999999E-3</v>
      </c>
      <c r="D292" s="48">
        <v>3.3470000000000001E-3</v>
      </c>
    </row>
    <row r="293" spans="1:4">
      <c r="A293" s="22">
        <v>289</v>
      </c>
      <c r="B293" s="49">
        <v>0</v>
      </c>
      <c r="C293" s="41">
        <v>2.4789999999999999E-3</v>
      </c>
      <c r="D293" s="48">
        <v>3.3500000000000001E-3</v>
      </c>
    </row>
    <row r="294" spans="1:4">
      <c r="A294" s="22">
        <v>290</v>
      </c>
      <c r="B294" s="49">
        <v>0</v>
      </c>
      <c r="C294" s="41">
        <v>2.4819999999999998E-3</v>
      </c>
      <c r="D294" s="48">
        <v>3.3519999999999999E-3</v>
      </c>
    </row>
    <row r="295" spans="1:4">
      <c r="A295" s="22">
        <v>291</v>
      </c>
      <c r="B295" s="49">
        <v>0</v>
      </c>
      <c r="C295" s="41">
        <v>2.4859999999999999E-3</v>
      </c>
      <c r="D295" s="48">
        <v>3.3549999999999999E-3</v>
      </c>
    </row>
    <row r="296" spans="1:4">
      <c r="A296" s="22">
        <v>292</v>
      </c>
      <c r="B296" s="49">
        <v>0</v>
      </c>
      <c r="C296" s="41">
        <v>2.49E-3</v>
      </c>
      <c r="D296" s="48">
        <v>3.3570000000000002E-3</v>
      </c>
    </row>
    <row r="297" spans="1:4">
      <c r="A297" s="22">
        <v>293</v>
      </c>
      <c r="B297" s="49">
        <v>0</v>
      </c>
      <c r="C297" s="41">
        <v>2.4970000000000001E-3</v>
      </c>
      <c r="D297" s="48">
        <v>3.3600000000000001E-3</v>
      </c>
    </row>
    <row r="298" spans="1:4">
      <c r="A298" s="22">
        <v>294</v>
      </c>
      <c r="B298" s="49">
        <v>0</v>
      </c>
      <c r="C298" s="41">
        <v>2.5019999999999999E-3</v>
      </c>
      <c r="D298" s="48">
        <v>3.3639999999999998E-3</v>
      </c>
    </row>
    <row r="299" spans="1:4">
      <c r="A299" s="22">
        <v>295</v>
      </c>
      <c r="B299" s="49">
        <v>0</v>
      </c>
      <c r="C299" s="41">
        <v>2.5049999999999998E-3</v>
      </c>
      <c r="D299" s="48">
        <v>3.3660000000000001E-3</v>
      </c>
    </row>
    <row r="300" spans="1:4">
      <c r="A300" s="22">
        <v>296</v>
      </c>
      <c r="B300" s="49">
        <v>0</v>
      </c>
      <c r="C300" s="41">
        <v>2.5100000000000001E-3</v>
      </c>
      <c r="D300" s="48">
        <v>3.369E-3</v>
      </c>
    </row>
    <row r="301" spans="1:4">
      <c r="A301" s="22">
        <v>297</v>
      </c>
      <c r="B301" s="49">
        <v>0</v>
      </c>
      <c r="C301" s="41">
        <v>2.513E-3</v>
      </c>
      <c r="D301" s="48">
        <v>3.3709999999999999E-3</v>
      </c>
    </row>
    <row r="302" spans="1:4">
      <c r="A302" s="22">
        <v>298</v>
      </c>
      <c r="B302" s="49">
        <v>0</v>
      </c>
      <c r="C302" s="41">
        <v>2.516E-3</v>
      </c>
      <c r="D302" s="48">
        <v>3.3730000000000001E-3</v>
      </c>
    </row>
    <row r="303" spans="1:4">
      <c r="A303" s="22">
        <v>299</v>
      </c>
      <c r="B303" s="49">
        <v>0</v>
      </c>
      <c r="C303" s="41">
        <v>2.5200000000000001E-3</v>
      </c>
      <c r="D303" s="48">
        <v>3.375E-3</v>
      </c>
    </row>
    <row r="304" spans="1:4">
      <c r="A304" s="22">
        <v>300</v>
      </c>
      <c r="B304" s="49">
        <v>0</v>
      </c>
      <c r="C304" s="41">
        <v>2.5230000000000001E-3</v>
      </c>
      <c r="D304" s="48">
        <v>3.3769999999999998E-3</v>
      </c>
    </row>
    <row r="305" spans="1:4">
      <c r="A305" s="22">
        <v>301</v>
      </c>
      <c r="B305" s="49">
        <v>0</v>
      </c>
      <c r="C305" s="41">
        <v>2.5270000000000002E-3</v>
      </c>
      <c r="D305" s="48">
        <v>3.3800000000000002E-3</v>
      </c>
    </row>
    <row r="306" spans="1:4">
      <c r="A306" s="22">
        <v>302</v>
      </c>
      <c r="B306" s="49">
        <v>0</v>
      </c>
      <c r="C306" s="41">
        <v>2.5300000000000001E-3</v>
      </c>
      <c r="D306" s="48">
        <v>3.382E-3</v>
      </c>
    </row>
    <row r="307" spans="1:4">
      <c r="A307" s="22">
        <v>303</v>
      </c>
      <c r="B307" s="49">
        <v>0</v>
      </c>
      <c r="C307" s="41">
        <v>2.5330000000000001E-3</v>
      </c>
      <c r="D307" s="48">
        <v>3.3839999999999999E-3</v>
      </c>
    </row>
    <row r="308" spans="1:4">
      <c r="A308" s="22">
        <v>304</v>
      </c>
      <c r="B308" s="49">
        <v>0</v>
      </c>
      <c r="C308" s="41">
        <v>2.5360000000000001E-3</v>
      </c>
      <c r="D308" s="48">
        <v>3.3860000000000001E-3</v>
      </c>
    </row>
    <row r="309" spans="1:4">
      <c r="A309" s="22">
        <v>305</v>
      </c>
      <c r="B309" s="49">
        <v>0</v>
      </c>
      <c r="C309" s="41">
        <v>2.539E-3</v>
      </c>
      <c r="D309" s="48">
        <v>3.388E-3</v>
      </c>
    </row>
    <row r="310" spans="1:4">
      <c r="A310" s="22">
        <v>306</v>
      </c>
      <c r="B310" s="49">
        <v>0</v>
      </c>
      <c r="C310" s="41">
        <v>2.542E-3</v>
      </c>
      <c r="D310" s="48">
        <v>3.3909999999999999E-3</v>
      </c>
    </row>
    <row r="311" spans="1:4">
      <c r="A311" s="22">
        <v>307</v>
      </c>
      <c r="B311" s="49">
        <v>0</v>
      </c>
      <c r="C311" s="41">
        <v>2.5469999999999998E-3</v>
      </c>
      <c r="D311" s="48">
        <v>3.3930000000000002E-3</v>
      </c>
    </row>
    <row r="312" spans="1:4">
      <c r="A312" s="22">
        <v>308</v>
      </c>
      <c r="B312" s="49">
        <v>0</v>
      </c>
      <c r="C312" s="41">
        <v>2.5509999999999999E-3</v>
      </c>
      <c r="D312" s="48">
        <v>3.395E-3</v>
      </c>
    </row>
    <row r="313" spans="1:4">
      <c r="A313" s="22">
        <v>309</v>
      </c>
      <c r="B313" s="49">
        <v>0</v>
      </c>
      <c r="C313" s="41">
        <v>2.555E-3</v>
      </c>
      <c r="D313" s="48">
        <v>3.398E-3</v>
      </c>
    </row>
    <row r="314" spans="1:4">
      <c r="A314" s="22">
        <v>310</v>
      </c>
      <c r="B314" s="49">
        <v>0</v>
      </c>
      <c r="C314" s="41">
        <v>2.5579999999999999E-3</v>
      </c>
      <c r="D314" s="48">
        <v>3.3999999999999998E-3</v>
      </c>
    </row>
    <row r="315" spans="1:4">
      <c r="A315" s="22">
        <v>311</v>
      </c>
      <c r="B315" s="49">
        <v>0</v>
      </c>
      <c r="C315" s="41">
        <v>2.562E-3</v>
      </c>
      <c r="D315" s="48">
        <v>3.4030000000000002E-3</v>
      </c>
    </row>
    <row r="316" spans="1:4">
      <c r="A316" s="22">
        <v>312</v>
      </c>
      <c r="B316" s="49">
        <v>0</v>
      </c>
      <c r="C316" s="41">
        <v>2.565E-3</v>
      </c>
      <c r="D316" s="48">
        <v>3.405E-3</v>
      </c>
    </row>
    <row r="317" spans="1:4">
      <c r="A317" s="22">
        <v>313</v>
      </c>
      <c r="B317" s="49">
        <v>0</v>
      </c>
      <c r="C317" s="41">
        <v>2.5690000000000001E-3</v>
      </c>
      <c r="D317" s="48">
        <v>3.4069999999999999E-3</v>
      </c>
    </row>
    <row r="318" spans="1:4">
      <c r="A318" s="22">
        <v>314</v>
      </c>
      <c r="B318" s="49">
        <v>0</v>
      </c>
      <c r="C318" s="41">
        <v>2.5720000000000001E-3</v>
      </c>
      <c r="D318" s="48">
        <v>3.4099999999999998E-3</v>
      </c>
    </row>
    <row r="319" spans="1:4">
      <c r="A319" s="22">
        <v>315</v>
      </c>
      <c r="B319" s="49">
        <v>0</v>
      </c>
      <c r="C319" s="41">
        <v>2.5769999999999999E-3</v>
      </c>
      <c r="D319" s="48">
        <v>3.4120000000000001E-3</v>
      </c>
    </row>
    <row r="320" spans="1:4">
      <c r="A320" s="22">
        <v>316</v>
      </c>
      <c r="B320" s="49">
        <v>0</v>
      </c>
      <c r="C320" s="41">
        <v>2.5799999999999998E-3</v>
      </c>
      <c r="D320" s="48">
        <v>3.4150000000000001E-3</v>
      </c>
    </row>
    <row r="321" spans="1:4">
      <c r="A321" s="22">
        <v>317</v>
      </c>
      <c r="B321" s="49">
        <v>0</v>
      </c>
      <c r="C321" s="41">
        <v>2.5869999999999999E-3</v>
      </c>
      <c r="D321" s="48">
        <v>3.418E-3</v>
      </c>
    </row>
    <row r="322" spans="1:4">
      <c r="A322" s="22">
        <v>318</v>
      </c>
      <c r="B322" s="49">
        <v>0</v>
      </c>
      <c r="C322" s="41">
        <v>2.5899999999999999E-3</v>
      </c>
      <c r="D322" s="48">
        <v>3.4199999999999999E-3</v>
      </c>
    </row>
    <row r="323" spans="1:4">
      <c r="A323" s="22">
        <v>319</v>
      </c>
      <c r="B323" s="49">
        <v>0</v>
      </c>
      <c r="C323" s="41">
        <v>2.594E-3</v>
      </c>
      <c r="D323" s="48">
        <v>3.4229999999999998E-3</v>
      </c>
    </row>
    <row r="324" spans="1:4">
      <c r="A324" s="22">
        <v>320</v>
      </c>
      <c r="B324" s="49">
        <v>0</v>
      </c>
      <c r="C324" s="41">
        <v>2.5969999999999999E-3</v>
      </c>
      <c r="D324" s="48">
        <v>3.4250000000000001E-3</v>
      </c>
    </row>
    <row r="325" spans="1:4">
      <c r="A325" s="22">
        <v>321</v>
      </c>
      <c r="B325" s="49">
        <v>0</v>
      </c>
      <c r="C325" s="41">
        <v>2.5999999999999999E-3</v>
      </c>
      <c r="D325" s="48">
        <v>3.4280000000000001E-3</v>
      </c>
    </row>
    <row r="326" spans="1:4">
      <c r="A326" s="22">
        <v>322</v>
      </c>
      <c r="B326" s="49">
        <v>0</v>
      </c>
      <c r="C326" s="41">
        <v>2.604E-3</v>
      </c>
      <c r="D326" s="48">
        <v>3.4299999999999999E-3</v>
      </c>
    </row>
    <row r="327" spans="1:4">
      <c r="A327" s="22">
        <v>323</v>
      </c>
      <c r="B327" s="49">
        <v>0</v>
      </c>
      <c r="C327" s="41">
        <v>2.6080000000000001E-3</v>
      </c>
      <c r="D327" s="48">
        <v>3.4320000000000002E-3</v>
      </c>
    </row>
    <row r="328" spans="1:4">
      <c r="A328" s="22">
        <v>324</v>
      </c>
      <c r="B328" s="49">
        <v>0</v>
      </c>
      <c r="C328" s="41">
        <v>2.6120000000000002E-3</v>
      </c>
      <c r="D328" s="48">
        <v>3.4350000000000001E-3</v>
      </c>
    </row>
    <row r="329" spans="1:4">
      <c r="A329" s="22">
        <v>325</v>
      </c>
      <c r="B329" s="49">
        <v>0</v>
      </c>
      <c r="C329" s="41">
        <v>2.6150000000000001E-3</v>
      </c>
      <c r="D329" s="48">
        <v>3.437E-3</v>
      </c>
    </row>
    <row r="330" spans="1:4">
      <c r="A330" s="22">
        <v>326</v>
      </c>
      <c r="B330" s="49">
        <v>0</v>
      </c>
      <c r="C330" s="41">
        <v>2.6189999999999998E-3</v>
      </c>
      <c r="D330" s="48">
        <v>3.4399999999999999E-3</v>
      </c>
    </row>
    <row r="331" spans="1:4">
      <c r="A331" s="22">
        <v>327</v>
      </c>
      <c r="B331" s="49">
        <v>0</v>
      </c>
      <c r="C331" s="41">
        <v>2.6220000000000002E-3</v>
      </c>
      <c r="D331" s="48">
        <v>3.4420000000000002E-3</v>
      </c>
    </row>
    <row r="332" spans="1:4">
      <c r="A332" s="22">
        <v>328</v>
      </c>
      <c r="B332" s="49">
        <v>0</v>
      </c>
      <c r="C332" s="41">
        <v>2.6259999999999999E-3</v>
      </c>
      <c r="D332" s="48">
        <v>3.444E-3</v>
      </c>
    </row>
    <row r="333" spans="1:4">
      <c r="A333" s="22">
        <v>329</v>
      </c>
      <c r="B333" s="49">
        <v>0</v>
      </c>
      <c r="C333" s="41">
        <v>2.63E-3</v>
      </c>
      <c r="D333" s="48">
        <v>3.447E-3</v>
      </c>
    </row>
    <row r="334" spans="1:4">
      <c r="A334" s="22">
        <v>330</v>
      </c>
      <c r="B334" s="49">
        <v>0</v>
      </c>
      <c r="C334" s="41">
        <v>2.6329999999999999E-3</v>
      </c>
      <c r="D334" s="48">
        <v>3.4489999999999998E-3</v>
      </c>
    </row>
    <row r="335" spans="1:4">
      <c r="A335" s="22">
        <v>331</v>
      </c>
      <c r="B335" s="49">
        <v>0</v>
      </c>
      <c r="C335" s="41">
        <v>2.637E-3</v>
      </c>
      <c r="D335" s="48">
        <v>3.4520000000000002E-3</v>
      </c>
    </row>
    <row r="336" spans="1:4">
      <c r="A336" s="22">
        <v>332</v>
      </c>
      <c r="B336" s="49">
        <v>0</v>
      </c>
      <c r="C336" s="41">
        <v>2.6410000000000001E-3</v>
      </c>
      <c r="D336" s="48">
        <v>3.454E-3</v>
      </c>
    </row>
    <row r="337" spans="1:4">
      <c r="A337" s="22">
        <v>333</v>
      </c>
      <c r="B337" s="49">
        <v>0</v>
      </c>
      <c r="C337" s="41">
        <v>2.6440000000000001E-3</v>
      </c>
      <c r="D337" s="48">
        <v>3.4559999999999999E-3</v>
      </c>
    </row>
    <row r="338" spans="1:4">
      <c r="A338" s="22">
        <v>334</v>
      </c>
      <c r="B338" s="49">
        <v>0</v>
      </c>
      <c r="C338" s="41">
        <v>2.647E-3</v>
      </c>
      <c r="D338" s="48">
        <v>3.4580000000000001E-3</v>
      </c>
    </row>
    <row r="339" spans="1:4">
      <c r="A339" s="22">
        <v>335</v>
      </c>
      <c r="B339" s="49">
        <v>0</v>
      </c>
      <c r="C339" s="41">
        <v>2.6510000000000001E-3</v>
      </c>
      <c r="D339" s="48">
        <v>3.46E-3</v>
      </c>
    </row>
    <row r="340" spans="1:4">
      <c r="A340" s="22">
        <v>336</v>
      </c>
      <c r="B340" s="49">
        <v>0</v>
      </c>
      <c r="C340" s="41">
        <v>2.6540000000000001E-3</v>
      </c>
      <c r="D340" s="48">
        <v>3.4629999999999999E-3</v>
      </c>
    </row>
    <row r="341" spans="1:4">
      <c r="A341" s="22">
        <v>337</v>
      </c>
      <c r="B341" s="49">
        <v>0</v>
      </c>
      <c r="C341" s="41">
        <v>2.6580000000000002E-3</v>
      </c>
      <c r="D341" s="48">
        <v>3.4650000000000002E-3</v>
      </c>
    </row>
    <row r="342" spans="1:4">
      <c r="A342" s="22">
        <v>338</v>
      </c>
      <c r="B342" s="49">
        <v>0</v>
      </c>
      <c r="C342" s="41">
        <v>2.6619999999999999E-3</v>
      </c>
      <c r="D342" s="48">
        <v>3.467E-3</v>
      </c>
    </row>
    <row r="343" spans="1:4">
      <c r="A343" s="22">
        <v>339</v>
      </c>
      <c r="B343" s="49">
        <v>0</v>
      </c>
      <c r="C343" s="41">
        <v>2.6649999999999998E-3</v>
      </c>
      <c r="D343" s="48">
        <v>3.47E-3</v>
      </c>
    </row>
    <row r="344" spans="1:4">
      <c r="A344" s="22">
        <v>340</v>
      </c>
      <c r="B344" s="49">
        <v>0</v>
      </c>
      <c r="C344" s="41">
        <v>2.6689999999999999E-3</v>
      </c>
      <c r="D344" s="48">
        <v>3.4719999999999998E-3</v>
      </c>
    </row>
    <row r="345" spans="1:4">
      <c r="A345" s="22">
        <v>341</v>
      </c>
      <c r="B345" s="49">
        <v>0</v>
      </c>
      <c r="C345" s="41">
        <v>2.673E-3</v>
      </c>
      <c r="D345" s="48">
        <v>3.4749999999999998E-3</v>
      </c>
    </row>
    <row r="346" spans="1:4">
      <c r="A346" s="22">
        <v>342</v>
      </c>
      <c r="B346" s="49">
        <v>0</v>
      </c>
      <c r="C346" s="41">
        <v>2.676E-3</v>
      </c>
      <c r="D346" s="48">
        <v>3.4770000000000001E-3</v>
      </c>
    </row>
    <row r="347" spans="1:4">
      <c r="A347" s="22">
        <v>343</v>
      </c>
      <c r="B347" s="49">
        <v>0</v>
      </c>
      <c r="C347" s="41">
        <v>2.6800000000000001E-3</v>
      </c>
      <c r="D347" s="48">
        <v>3.4789999999999999E-3</v>
      </c>
    </row>
    <row r="348" spans="1:4">
      <c r="A348" s="22">
        <v>344</v>
      </c>
      <c r="B348" s="49">
        <v>0</v>
      </c>
      <c r="C348" s="41">
        <v>2.6840000000000002E-3</v>
      </c>
      <c r="D348" s="48">
        <v>3.4819999999999999E-3</v>
      </c>
    </row>
    <row r="349" spans="1:4">
      <c r="A349" s="22">
        <v>345</v>
      </c>
      <c r="B349" s="49">
        <v>0</v>
      </c>
      <c r="C349" s="41">
        <v>2.6870000000000002E-3</v>
      </c>
      <c r="D349" s="48">
        <v>3.4840000000000001E-3</v>
      </c>
    </row>
    <row r="350" spans="1:4">
      <c r="A350" s="22">
        <v>346</v>
      </c>
      <c r="B350" s="49">
        <v>0</v>
      </c>
      <c r="C350" s="41">
        <v>2.6909999999999998E-3</v>
      </c>
      <c r="D350" s="48">
        <v>3.4870000000000001E-3</v>
      </c>
    </row>
    <row r="351" spans="1:4">
      <c r="A351" s="22">
        <v>347</v>
      </c>
      <c r="B351" s="49">
        <v>0</v>
      </c>
      <c r="C351" s="41">
        <v>2.6940000000000002E-3</v>
      </c>
      <c r="D351" s="48">
        <v>3.4889999999999999E-3</v>
      </c>
    </row>
    <row r="352" spans="1:4">
      <c r="A352" s="22">
        <v>348</v>
      </c>
      <c r="B352" s="49">
        <v>0</v>
      </c>
      <c r="C352" s="41">
        <v>2.6979999999999999E-3</v>
      </c>
      <c r="D352" s="48">
        <v>3.4910000000000002E-3</v>
      </c>
    </row>
    <row r="353" spans="1:4">
      <c r="A353" s="22">
        <v>349</v>
      </c>
      <c r="B353" s="49">
        <v>0</v>
      </c>
      <c r="C353" s="41">
        <v>2.7009999999999998E-3</v>
      </c>
      <c r="D353" s="48">
        <v>3.493E-3</v>
      </c>
    </row>
    <row r="354" spans="1:4">
      <c r="A354" s="22">
        <v>350</v>
      </c>
      <c r="B354" s="49">
        <v>0</v>
      </c>
      <c r="C354" s="41">
        <v>2.7039999999999998E-3</v>
      </c>
      <c r="D354" s="48">
        <v>3.4949999999999998E-3</v>
      </c>
    </row>
    <row r="355" spans="1:4">
      <c r="A355" s="22">
        <v>351</v>
      </c>
      <c r="B355" s="49">
        <v>0</v>
      </c>
      <c r="C355" s="41">
        <v>2.7070000000000002E-3</v>
      </c>
      <c r="D355" s="48">
        <v>3.4979999999999998E-3</v>
      </c>
    </row>
    <row r="356" spans="1:4">
      <c r="A356" s="22">
        <v>352</v>
      </c>
      <c r="B356" s="49">
        <v>0</v>
      </c>
      <c r="C356" s="41">
        <v>2.7109999999999999E-3</v>
      </c>
      <c r="D356" s="48">
        <v>3.5000000000000001E-3</v>
      </c>
    </row>
    <row r="357" spans="1:4">
      <c r="A357" s="22">
        <v>353</v>
      </c>
      <c r="B357" s="49">
        <v>0</v>
      </c>
      <c r="C357" s="41">
        <v>2.715E-3</v>
      </c>
      <c r="D357" s="48">
        <v>3.5019999999999999E-3</v>
      </c>
    </row>
    <row r="358" spans="1:4">
      <c r="A358" s="22">
        <v>354</v>
      </c>
      <c r="B358" s="49">
        <v>0</v>
      </c>
      <c r="C358" s="41">
        <v>2.7200000000000002E-3</v>
      </c>
      <c r="D358" s="48">
        <v>3.5049999999999999E-3</v>
      </c>
    </row>
    <row r="359" spans="1:4">
      <c r="A359" s="22">
        <v>355</v>
      </c>
      <c r="B359" s="49">
        <v>0</v>
      </c>
      <c r="C359" s="41">
        <v>2.7230000000000002E-3</v>
      </c>
      <c r="D359" s="48">
        <v>3.5070000000000001E-3</v>
      </c>
    </row>
    <row r="360" spans="1:4">
      <c r="A360" s="22">
        <v>356</v>
      </c>
      <c r="B360" s="49">
        <v>0</v>
      </c>
      <c r="C360" s="41">
        <v>2.7269999999999998E-3</v>
      </c>
      <c r="D360" s="48">
        <v>3.5100000000000001E-3</v>
      </c>
    </row>
    <row r="361" spans="1:4">
      <c r="A361" s="22">
        <v>357</v>
      </c>
      <c r="B361" s="49">
        <v>0</v>
      </c>
      <c r="C361" s="41">
        <v>2.7299999999999998E-3</v>
      </c>
      <c r="D361" s="48">
        <v>3.5119999999999999E-3</v>
      </c>
    </row>
    <row r="362" spans="1:4">
      <c r="A362" s="22">
        <v>358</v>
      </c>
      <c r="B362" s="49">
        <v>0</v>
      </c>
      <c r="C362" s="41">
        <v>2.7339999999999999E-3</v>
      </c>
      <c r="D362" s="48">
        <v>3.5140000000000002E-3</v>
      </c>
    </row>
    <row r="363" spans="1:4">
      <c r="A363" s="22">
        <v>359</v>
      </c>
      <c r="B363" s="49">
        <v>0</v>
      </c>
      <c r="C363" s="41">
        <v>2.7369999999999998E-3</v>
      </c>
      <c r="D363" s="48">
        <v>3.5170000000000002E-3</v>
      </c>
    </row>
    <row r="364" spans="1:4">
      <c r="A364" s="22">
        <v>360</v>
      </c>
      <c r="B364" s="49">
        <v>0</v>
      </c>
      <c r="C364" s="41">
        <v>2.7409999999999999E-3</v>
      </c>
      <c r="D364" s="48">
        <v>3.519E-3</v>
      </c>
    </row>
    <row r="365" spans="1:4">
      <c r="A365" s="22">
        <v>361</v>
      </c>
      <c r="B365" s="49">
        <v>0</v>
      </c>
      <c r="C365" s="41">
        <v>2.7439999999999999E-3</v>
      </c>
      <c r="D365" s="48">
        <v>3.522E-3</v>
      </c>
    </row>
    <row r="366" spans="1:4">
      <c r="A366" s="22">
        <v>362</v>
      </c>
      <c r="B366" s="49">
        <v>0</v>
      </c>
      <c r="C366" s="41">
        <v>2.748E-3</v>
      </c>
      <c r="D366" s="48">
        <v>3.5239999999999998E-3</v>
      </c>
    </row>
    <row r="367" spans="1:4">
      <c r="A367" s="22">
        <v>363</v>
      </c>
      <c r="B367" s="49">
        <v>0</v>
      </c>
      <c r="C367" s="41">
        <v>2.751E-3</v>
      </c>
      <c r="D367" s="48">
        <v>3.5260000000000001E-3</v>
      </c>
    </row>
    <row r="368" spans="1:4">
      <c r="A368" s="22">
        <v>364</v>
      </c>
      <c r="B368" s="49">
        <v>0</v>
      </c>
      <c r="C368" s="41">
        <v>2.7550000000000001E-3</v>
      </c>
      <c r="D368" s="48">
        <v>3.5279999999999999E-3</v>
      </c>
    </row>
    <row r="369" spans="1:4">
      <c r="A369" s="22">
        <v>365</v>
      </c>
      <c r="B369" s="49">
        <v>0</v>
      </c>
      <c r="C369" s="41">
        <v>2.758E-3</v>
      </c>
      <c r="D369" s="48">
        <v>3.5300000000000002E-3</v>
      </c>
    </row>
    <row r="370" spans="1:4">
      <c r="A370" s="22">
        <v>366</v>
      </c>
      <c r="B370" s="49">
        <v>0</v>
      </c>
      <c r="C370" s="41">
        <v>2.7620000000000001E-3</v>
      </c>
      <c r="D370" s="48">
        <v>3.5330000000000001E-3</v>
      </c>
    </row>
    <row r="371" spans="1:4">
      <c r="A371" s="22">
        <v>367</v>
      </c>
      <c r="B371" s="49">
        <v>0</v>
      </c>
      <c r="C371" s="41">
        <v>2.784E-3</v>
      </c>
      <c r="D371" s="48">
        <v>3.5439999999999998E-3</v>
      </c>
    </row>
    <row r="372" spans="1:4">
      <c r="A372" s="22">
        <v>368</v>
      </c>
      <c r="B372" s="49">
        <v>0</v>
      </c>
      <c r="C372" s="41">
        <v>2.7880000000000001E-3</v>
      </c>
      <c r="D372" s="48">
        <v>3.5460000000000001E-3</v>
      </c>
    </row>
    <row r="373" spans="1:4">
      <c r="A373" s="22">
        <v>369</v>
      </c>
      <c r="B373" s="49">
        <v>0</v>
      </c>
      <c r="C373" s="41">
        <v>2.7910000000000001E-3</v>
      </c>
      <c r="D373" s="48">
        <v>3.5490000000000001E-3</v>
      </c>
    </row>
    <row r="374" spans="1:4">
      <c r="A374" s="22">
        <v>370</v>
      </c>
      <c r="B374" s="49">
        <v>0</v>
      </c>
      <c r="C374" s="41">
        <v>2.794E-3</v>
      </c>
      <c r="D374" s="48">
        <v>3.5509999999999999E-3</v>
      </c>
    </row>
    <row r="375" spans="1:4">
      <c r="A375" s="22">
        <v>371</v>
      </c>
      <c r="B375" s="49">
        <v>0</v>
      </c>
      <c r="C375" s="41">
        <v>2.797E-3</v>
      </c>
      <c r="D375" s="48">
        <v>3.5539999999999999E-3</v>
      </c>
    </row>
    <row r="376" spans="1:4">
      <c r="A376" s="22">
        <v>372</v>
      </c>
      <c r="B376" s="49">
        <v>0</v>
      </c>
      <c r="C376" s="41">
        <v>2.8E-3</v>
      </c>
      <c r="D376" s="48">
        <v>3.5560000000000001E-3</v>
      </c>
    </row>
    <row r="377" spans="1:4">
      <c r="A377" s="22">
        <v>373</v>
      </c>
      <c r="B377" s="49">
        <v>0</v>
      </c>
      <c r="C377" s="41">
        <v>2.8040000000000001E-3</v>
      </c>
      <c r="D377" s="48">
        <v>3.558E-3</v>
      </c>
    </row>
    <row r="378" spans="1:4">
      <c r="A378" s="22">
        <v>374</v>
      </c>
      <c r="B378" s="49">
        <v>0</v>
      </c>
      <c r="C378" s="41">
        <v>2.807E-3</v>
      </c>
      <c r="D378" s="48">
        <v>3.5609999999999999E-3</v>
      </c>
    </row>
    <row r="379" spans="1:4">
      <c r="A379" s="22">
        <v>375</v>
      </c>
      <c r="B379" s="49">
        <v>0</v>
      </c>
      <c r="C379" s="41">
        <v>2.81E-3</v>
      </c>
      <c r="D379" s="48">
        <v>3.5620000000000001E-3</v>
      </c>
    </row>
    <row r="380" spans="1:4">
      <c r="A380" s="22">
        <v>376</v>
      </c>
      <c r="B380" s="49">
        <v>0</v>
      </c>
      <c r="C380" s="41">
        <v>2.813E-3</v>
      </c>
      <c r="D380" s="48">
        <v>3.565E-3</v>
      </c>
    </row>
    <row r="381" spans="1:4">
      <c r="A381" s="22">
        <v>377</v>
      </c>
      <c r="B381" s="49">
        <v>0</v>
      </c>
      <c r="C381" s="41">
        <v>2.8170000000000001E-3</v>
      </c>
      <c r="D381" s="48">
        <v>3.5669999999999999E-3</v>
      </c>
    </row>
    <row r="382" spans="1:4">
      <c r="A382" s="22">
        <v>378</v>
      </c>
      <c r="B382" s="49">
        <v>0</v>
      </c>
      <c r="C382" s="41">
        <v>2.82E-3</v>
      </c>
      <c r="D382" s="48">
        <v>3.5699999999999998E-3</v>
      </c>
    </row>
    <row r="383" spans="1:4">
      <c r="A383" s="22">
        <v>379</v>
      </c>
      <c r="B383" s="49">
        <v>0</v>
      </c>
      <c r="C383" s="41">
        <v>2.826E-3</v>
      </c>
      <c r="D383" s="48">
        <v>3.5729999999999998E-3</v>
      </c>
    </row>
    <row r="384" spans="1:4">
      <c r="A384" s="22">
        <v>380</v>
      </c>
      <c r="B384" s="49">
        <v>0</v>
      </c>
      <c r="C384" s="41">
        <v>2.8300000000000001E-3</v>
      </c>
      <c r="D384" s="48">
        <v>3.5750000000000001E-3</v>
      </c>
    </row>
    <row r="385" spans="1:4">
      <c r="A385" s="22">
        <v>381</v>
      </c>
      <c r="B385" s="49">
        <v>0</v>
      </c>
      <c r="C385" s="41">
        <v>2.833E-3</v>
      </c>
      <c r="D385" s="48">
        <v>3.578E-3</v>
      </c>
    </row>
    <row r="386" spans="1:4">
      <c r="A386" s="22">
        <v>382</v>
      </c>
      <c r="B386" s="49">
        <v>0</v>
      </c>
      <c r="C386" s="41">
        <v>2.8379999999999998E-3</v>
      </c>
      <c r="D386" s="48">
        <v>3.5799999999999998E-3</v>
      </c>
    </row>
    <row r="387" spans="1:4">
      <c r="A387" s="22">
        <v>383</v>
      </c>
      <c r="B387" s="49">
        <v>0</v>
      </c>
      <c r="C387" s="41">
        <v>2.8419999999999999E-3</v>
      </c>
      <c r="D387" s="48">
        <v>3.5829999999999998E-3</v>
      </c>
    </row>
    <row r="388" spans="1:4">
      <c r="A388" s="22">
        <v>384</v>
      </c>
      <c r="B388" s="49">
        <v>0</v>
      </c>
      <c r="C388" s="41">
        <v>2.846E-3</v>
      </c>
      <c r="D388" s="48">
        <v>3.5850000000000001E-3</v>
      </c>
    </row>
    <row r="389" spans="1:4">
      <c r="A389" s="22">
        <v>385</v>
      </c>
      <c r="B389" s="49">
        <v>0</v>
      </c>
      <c r="C389" s="41">
        <v>2.849E-3</v>
      </c>
      <c r="D389" s="48">
        <v>3.5869999999999999E-3</v>
      </c>
    </row>
    <row r="390" spans="1:4">
      <c r="A390" s="22">
        <v>386</v>
      </c>
      <c r="B390" s="49">
        <v>0</v>
      </c>
      <c r="C390" s="41">
        <v>2.8530000000000001E-3</v>
      </c>
      <c r="D390" s="48">
        <v>3.5899999999999999E-3</v>
      </c>
    </row>
    <row r="391" spans="1:4">
      <c r="A391" s="22">
        <v>387</v>
      </c>
      <c r="B391" s="49">
        <v>0</v>
      </c>
      <c r="C391" s="41">
        <v>2.8570000000000002E-3</v>
      </c>
      <c r="D391" s="48">
        <v>3.5920000000000001E-3</v>
      </c>
    </row>
    <row r="392" spans="1:4">
      <c r="A392" s="22">
        <v>388</v>
      </c>
      <c r="B392" s="49">
        <v>0</v>
      </c>
      <c r="C392" s="41">
        <v>2.8609999999999998E-3</v>
      </c>
      <c r="D392" s="48">
        <v>3.5950000000000001E-3</v>
      </c>
    </row>
    <row r="393" spans="1:4">
      <c r="A393" s="22">
        <v>389</v>
      </c>
      <c r="B393" s="49">
        <v>0</v>
      </c>
      <c r="C393" s="41">
        <v>2.8649999999999999E-3</v>
      </c>
      <c r="D393" s="48">
        <v>3.5969999999999999E-3</v>
      </c>
    </row>
    <row r="394" spans="1:4">
      <c r="A394" s="22">
        <v>390</v>
      </c>
      <c r="B394" s="49">
        <v>0</v>
      </c>
      <c r="C394" s="41">
        <v>2.8679999999999999E-3</v>
      </c>
      <c r="D394" s="48">
        <v>3.5990000000000002E-3</v>
      </c>
    </row>
    <row r="395" spans="1:4">
      <c r="A395" s="22">
        <v>391</v>
      </c>
      <c r="B395" s="49">
        <v>0</v>
      </c>
      <c r="C395" s="41">
        <v>2.872E-3</v>
      </c>
      <c r="D395" s="48">
        <v>3.6020000000000002E-3</v>
      </c>
    </row>
    <row r="396" spans="1:4">
      <c r="A396" s="22">
        <v>392</v>
      </c>
      <c r="B396" s="49">
        <v>0</v>
      </c>
      <c r="C396" s="41">
        <v>2.875E-3</v>
      </c>
      <c r="D396" s="48">
        <v>3.604E-3</v>
      </c>
    </row>
    <row r="397" spans="1:4">
      <c r="A397" s="22">
        <v>393</v>
      </c>
      <c r="B397" s="49">
        <v>0</v>
      </c>
      <c r="C397" s="41">
        <v>2.879E-3</v>
      </c>
      <c r="D397" s="48">
        <v>3.607E-3</v>
      </c>
    </row>
    <row r="398" spans="1:4">
      <c r="A398" s="22">
        <v>394</v>
      </c>
      <c r="B398" s="49">
        <v>0</v>
      </c>
      <c r="C398" s="41">
        <v>2.8830000000000001E-3</v>
      </c>
      <c r="D398" s="48">
        <v>3.6089999999999998E-3</v>
      </c>
    </row>
    <row r="399" spans="1:4">
      <c r="A399" s="22">
        <v>395</v>
      </c>
      <c r="B399" s="49">
        <v>0</v>
      </c>
      <c r="C399" s="41">
        <v>2.8879999999999999E-3</v>
      </c>
      <c r="D399" s="48">
        <v>3.6110000000000001E-3</v>
      </c>
    </row>
    <row r="400" spans="1:4">
      <c r="A400" s="22">
        <v>396</v>
      </c>
      <c r="B400" s="49">
        <v>0</v>
      </c>
      <c r="C400" s="41">
        <v>2.8909999999999999E-3</v>
      </c>
      <c r="D400" s="48">
        <v>3.614E-3</v>
      </c>
    </row>
    <row r="401" spans="1:4">
      <c r="A401" s="22">
        <v>397</v>
      </c>
      <c r="B401" s="49">
        <v>0</v>
      </c>
      <c r="C401" s="41">
        <v>2.895E-3</v>
      </c>
      <c r="D401" s="48">
        <v>3.6159999999999999E-3</v>
      </c>
    </row>
    <row r="402" spans="1:4">
      <c r="A402" s="22">
        <v>398</v>
      </c>
      <c r="B402" s="49">
        <v>0</v>
      </c>
      <c r="C402" s="41">
        <v>2.8999999999999998E-3</v>
      </c>
      <c r="D402" s="48">
        <v>3.6189999999999998E-3</v>
      </c>
    </row>
    <row r="403" spans="1:4">
      <c r="A403" s="22">
        <v>399</v>
      </c>
      <c r="B403" s="49">
        <v>0</v>
      </c>
      <c r="C403" s="41">
        <v>2.905E-3</v>
      </c>
      <c r="D403" s="48">
        <v>3.6219999999999998E-3</v>
      </c>
    </row>
    <row r="404" spans="1:4">
      <c r="A404" s="22">
        <v>400</v>
      </c>
      <c r="B404" s="49">
        <v>0</v>
      </c>
      <c r="C404" s="41">
        <v>2.9099999999999998E-3</v>
      </c>
      <c r="D404" s="48">
        <v>3.6250000000000002E-3</v>
      </c>
    </row>
    <row r="405" spans="1:4">
      <c r="A405" s="22">
        <v>401</v>
      </c>
      <c r="B405" s="49">
        <v>0</v>
      </c>
      <c r="C405" s="41">
        <v>2.9139999999999999E-3</v>
      </c>
      <c r="D405" s="48">
        <v>3.627E-3</v>
      </c>
    </row>
    <row r="406" spans="1:4">
      <c r="A406" s="22">
        <v>402</v>
      </c>
      <c r="B406" s="49">
        <v>0</v>
      </c>
      <c r="C406" s="41">
        <v>2.9150000000000001E-3</v>
      </c>
      <c r="D406" s="48">
        <v>3.6289999999999998E-3</v>
      </c>
    </row>
    <row r="407" spans="1:4">
      <c r="A407" s="22">
        <v>403</v>
      </c>
      <c r="B407" s="49">
        <v>0</v>
      </c>
      <c r="C407" s="41">
        <v>2.9160000000000002E-3</v>
      </c>
      <c r="D407" s="48">
        <v>3.6329999999999999E-3</v>
      </c>
    </row>
    <row r="408" spans="1:4">
      <c r="A408" s="22">
        <v>404</v>
      </c>
      <c r="B408" s="49">
        <v>0</v>
      </c>
      <c r="C408" s="41">
        <v>2.918E-3</v>
      </c>
      <c r="D408" s="48">
        <v>3.637E-3</v>
      </c>
    </row>
    <row r="409" spans="1:4">
      <c r="A409" s="22">
        <v>405</v>
      </c>
      <c r="B409" s="49">
        <v>0</v>
      </c>
      <c r="C409" s="41">
        <v>2.9190000000000002E-3</v>
      </c>
      <c r="D409" s="48">
        <v>3.6389999999999999E-3</v>
      </c>
    </row>
    <row r="410" spans="1:4">
      <c r="A410" s="22">
        <v>406</v>
      </c>
      <c r="B410" s="49">
        <v>0</v>
      </c>
      <c r="C410" s="41">
        <v>2.9199999999999999E-3</v>
      </c>
      <c r="D410" s="48">
        <v>3.6419999999999998E-3</v>
      </c>
    </row>
    <row r="411" spans="1:4">
      <c r="A411" s="22">
        <v>407</v>
      </c>
      <c r="B411" s="49">
        <v>0</v>
      </c>
      <c r="C411" s="41">
        <v>2.9220000000000001E-3</v>
      </c>
      <c r="D411" s="48">
        <v>3.6459999999999999E-3</v>
      </c>
    </row>
    <row r="412" spans="1:4">
      <c r="A412" s="22">
        <v>408</v>
      </c>
      <c r="B412" s="49">
        <v>0</v>
      </c>
      <c r="C412" s="41">
        <v>2.9229999999999998E-3</v>
      </c>
      <c r="D412" s="48">
        <v>3.6480000000000002E-3</v>
      </c>
    </row>
    <row r="413" spans="1:4">
      <c r="A413" s="22">
        <v>409</v>
      </c>
      <c r="B413" s="49">
        <v>0</v>
      </c>
      <c r="C413" s="41">
        <v>2.9239999999999999E-3</v>
      </c>
      <c r="D413" s="48">
        <v>3.65E-3</v>
      </c>
    </row>
    <row r="414" spans="1:4">
      <c r="A414" s="22">
        <v>410</v>
      </c>
      <c r="B414" s="49">
        <v>0</v>
      </c>
      <c r="C414" s="41">
        <v>2.9250000000000001E-3</v>
      </c>
      <c r="D414" s="48">
        <v>3.653E-3</v>
      </c>
    </row>
    <row r="415" spans="1:4">
      <c r="A415" s="22">
        <v>411</v>
      </c>
      <c r="B415" s="49">
        <v>0</v>
      </c>
      <c r="C415" s="41">
        <v>2.9260000000000002E-3</v>
      </c>
      <c r="D415" s="48">
        <v>3.656E-3</v>
      </c>
    </row>
    <row r="416" spans="1:4">
      <c r="A416" s="22">
        <v>412</v>
      </c>
      <c r="B416" s="49">
        <v>0</v>
      </c>
      <c r="C416" s="41">
        <v>2.928E-3</v>
      </c>
      <c r="D416" s="48">
        <v>3.6589999999999999E-3</v>
      </c>
    </row>
    <row r="417" spans="1:4">
      <c r="A417" s="22">
        <v>413</v>
      </c>
      <c r="B417" s="49">
        <v>0</v>
      </c>
      <c r="C417" s="41">
        <v>2.9290000000000002E-3</v>
      </c>
      <c r="D417" s="48">
        <v>3.6619999999999999E-3</v>
      </c>
    </row>
    <row r="418" spans="1:4">
      <c r="A418" s="22">
        <v>414</v>
      </c>
      <c r="B418" s="49">
        <v>1E-3</v>
      </c>
      <c r="C418" s="41">
        <v>2.9350000000000001E-3</v>
      </c>
      <c r="D418" s="48">
        <v>3.6819999999999999E-3</v>
      </c>
    </row>
    <row r="419" spans="1:4">
      <c r="A419" s="22">
        <v>415</v>
      </c>
      <c r="B419" s="49">
        <v>1E-3</v>
      </c>
      <c r="C419" s="41">
        <v>2.9359999999999998E-3</v>
      </c>
      <c r="D419" s="48">
        <v>3.6840000000000002E-3</v>
      </c>
    </row>
    <row r="420" spans="1:4">
      <c r="A420" s="22">
        <v>416</v>
      </c>
      <c r="B420" s="49">
        <v>1E-3</v>
      </c>
      <c r="C420" s="41">
        <v>2.9369999999999999E-3</v>
      </c>
      <c r="D420" s="48">
        <v>3.686E-3</v>
      </c>
    </row>
    <row r="421" spans="1:4">
      <c r="A421" s="22">
        <v>417</v>
      </c>
      <c r="B421" s="49">
        <v>1E-3</v>
      </c>
      <c r="C421" s="41">
        <v>2.9380000000000001E-3</v>
      </c>
      <c r="D421" s="48">
        <v>3.689E-3</v>
      </c>
    </row>
    <row r="422" spans="1:4">
      <c r="A422" s="22">
        <v>418</v>
      </c>
      <c r="B422" s="49">
        <v>1E-3</v>
      </c>
      <c r="C422" s="41">
        <v>2.9390000000000002E-3</v>
      </c>
      <c r="D422" s="48">
        <v>3.692E-3</v>
      </c>
    </row>
    <row r="423" spans="1:4">
      <c r="A423" s="22">
        <v>419</v>
      </c>
      <c r="B423" s="49">
        <v>1E-3</v>
      </c>
      <c r="C423" s="41">
        <v>2.9399999999999999E-3</v>
      </c>
      <c r="D423" s="48">
        <v>3.6949999999999999E-3</v>
      </c>
    </row>
    <row r="424" spans="1:4">
      <c r="A424" s="22">
        <v>420</v>
      </c>
      <c r="B424" s="49">
        <v>1E-3</v>
      </c>
      <c r="C424" s="41">
        <v>2.9420000000000002E-3</v>
      </c>
      <c r="D424" s="48">
        <v>3.6979999999999999E-3</v>
      </c>
    </row>
    <row r="425" spans="1:4">
      <c r="A425" s="22">
        <v>421</v>
      </c>
      <c r="B425" s="49">
        <v>1E-3</v>
      </c>
      <c r="C425" s="41">
        <v>2.9429999999999999E-3</v>
      </c>
      <c r="D425" s="48">
        <v>3.7000000000000002E-3</v>
      </c>
    </row>
    <row r="426" spans="1:4">
      <c r="A426" s="22">
        <v>422</v>
      </c>
      <c r="B426" s="49">
        <v>1E-3</v>
      </c>
      <c r="C426" s="41">
        <v>2.944E-3</v>
      </c>
      <c r="D426" s="48">
        <v>3.7039999999999998E-3</v>
      </c>
    </row>
    <row r="427" spans="1:4">
      <c r="A427" s="22">
        <v>423</v>
      </c>
      <c r="B427" s="49">
        <v>1E-3</v>
      </c>
      <c r="C427" s="41">
        <v>2.9450000000000001E-3</v>
      </c>
      <c r="D427" s="48">
        <v>3.7060000000000001E-3</v>
      </c>
    </row>
    <row r="428" spans="1:4">
      <c r="A428" s="22">
        <v>424</v>
      </c>
      <c r="B428" s="49">
        <v>1E-3</v>
      </c>
      <c r="C428" s="41">
        <v>2.947E-3</v>
      </c>
      <c r="D428" s="48">
        <v>3.7100000000000002E-3</v>
      </c>
    </row>
    <row r="429" spans="1:4">
      <c r="A429" s="22">
        <v>425</v>
      </c>
      <c r="B429" s="49">
        <v>1E-3</v>
      </c>
      <c r="C429" s="41">
        <v>2.9480000000000001E-3</v>
      </c>
      <c r="D429" s="48">
        <v>3.712E-3</v>
      </c>
    </row>
    <row r="430" spans="1:4">
      <c r="A430" s="22">
        <v>426</v>
      </c>
      <c r="B430" s="49">
        <v>1E-3</v>
      </c>
      <c r="C430" s="41">
        <v>2.9489999999999998E-3</v>
      </c>
      <c r="D430" s="48">
        <v>3.7139999999999999E-3</v>
      </c>
    </row>
    <row r="431" spans="1:4">
      <c r="A431" s="22">
        <v>427</v>
      </c>
      <c r="B431" s="49">
        <v>1E-3</v>
      </c>
      <c r="C431" s="41">
        <v>2.9499999999999999E-3</v>
      </c>
      <c r="D431" s="48">
        <v>3.7169999999999998E-3</v>
      </c>
    </row>
    <row r="432" spans="1:4">
      <c r="A432" s="22">
        <v>428</v>
      </c>
      <c r="B432" s="49">
        <v>1E-3</v>
      </c>
      <c r="C432" s="41">
        <v>2.9510000000000001E-3</v>
      </c>
      <c r="D432" s="48">
        <v>3.7190000000000001E-3</v>
      </c>
    </row>
    <row r="433" spans="1:4">
      <c r="A433" s="22">
        <v>429</v>
      </c>
      <c r="B433" s="49">
        <v>1E-3</v>
      </c>
      <c r="C433" s="41">
        <v>2.9520000000000002E-3</v>
      </c>
      <c r="D433" s="48">
        <v>3.722E-3</v>
      </c>
    </row>
    <row r="434" spans="1:4">
      <c r="A434" s="22">
        <v>430</v>
      </c>
      <c r="B434" s="49">
        <v>1E-3</v>
      </c>
      <c r="C434" s="41">
        <v>2.9529999999999999E-3</v>
      </c>
      <c r="D434" s="48">
        <v>3.725E-3</v>
      </c>
    </row>
    <row r="435" spans="1:4">
      <c r="A435" s="22">
        <v>431</v>
      </c>
      <c r="B435" s="49">
        <v>1E-3</v>
      </c>
      <c r="C435" s="41">
        <v>2.954E-3</v>
      </c>
      <c r="D435" s="48">
        <v>3.7269999999999998E-3</v>
      </c>
    </row>
    <row r="436" spans="1:4">
      <c r="A436" s="22">
        <v>432</v>
      </c>
      <c r="B436" s="49">
        <v>1E-3</v>
      </c>
      <c r="C436" s="41">
        <v>2.9550000000000002E-3</v>
      </c>
      <c r="D436" s="48">
        <v>3.7299999999999998E-3</v>
      </c>
    </row>
    <row r="437" spans="1:4">
      <c r="A437" s="22">
        <v>433</v>
      </c>
      <c r="B437" s="49">
        <v>1E-3</v>
      </c>
      <c r="C437" s="41">
        <v>2.957E-3</v>
      </c>
      <c r="D437" s="48">
        <v>3.7330000000000002E-3</v>
      </c>
    </row>
    <row r="438" spans="1:4">
      <c r="A438" s="22">
        <v>434</v>
      </c>
      <c r="B438" s="49">
        <v>1E-3</v>
      </c>
      <c r="C438" s="41">
        <v>2.9580000000000001E-3</v>
      </c>
      <c r="D438" s="48">
        <v>3.7360000000000002E-3</v>
      </c>
    </row>
    <row r="439" spans="1:4">
      <c r="A439" s="22">
        <v>435</v>
      </c>
      <c r="B439" s="49">
        <v>1E-3</v>
      </c>
      <c r="C439" s="41">
        <v>2.9589999999999998E-3</v>
      </c>
      <c r="D439" s="48">
        <v>3.738E-3</v>
      </c>
    </row>
    <row r="440" spans="1:4">
      <c r="A440" s="22">
        <v>436</v>
      </c>
      <c r="B440" s="49">
        <v>1E-3</v>
      </c>
      <c r="C440" s="41">
        <v>2.96E-3</v>
      </c>
      <c r="D440" s="48">
        <v>3.7399999999999998E-3</v>
      </c>
    </row>
    <row r="441" spans="1:4">
      <c r="A441" s="22">
        <v>437</v>
      </c>
      <c r="B441" s="49">
        <v>1E-3</v>
      </c>
      <c r="C441" s="41">
        <v>2.9610000000000001E-3</v>
      </c>
      <c r="D441" s="48">
        <v>3.7439999999999999E-3</v>
      </c>
    </row>
    <row r="442" spans="1:4">
      <c r="A442" s="22">
        <v>438</v>
      </c>
      <c r="B442" s="49">
        <v>1E-3</v>
      </c>
      <c r="C442" s="41">
        <v>2.9619999999999998E-3</v>
      </c>
      <c r="D442" s="48">
        <v>3.7460000000000002E-3</v>
      </c>
    </row>
    <row r="443" spans="1:4">
      <c r="A443" s="22">
        <v>439</v>
      </c>
      <c r="B443" s="49">
        <v>1E-3</v>
      </c>
      <c r="C443" s="41">
        <v>2.9650000000000002E-3</v>
      </c>
      <c r="D443" s="48">
        <v>3.751E-3</v>
      </c>
    </row>
    <row r="444" spans="1:4">
      <c r="A444" s="22">
        <v>440</v>
      </c>
      <c r="B444" s="49">
        <v>1E-3</v>
      </c>
      <c r="C444" s="41">
        <v>2.9659999999999999E-3</v>
      </c>
      <c r="D444" s="48">
        <v>3.7529999999999998E-3</v>
      </c>
    </row>
    <row r="445" spans="1:4">
      <c r="A445" s="22">
        <v>441</v>
      </c>
      <c r="B445" s="49">
        <v>1E-3</v>
      </c>
      <c r="C445" s="41">
        <v>2.967E-3</v>
      </c>
      <c r="D445" s="48">
        <v>3.7550000000000001E-3</v>
      </c>
    </row>
    <row r="446" spans="1:4">
      <c r="A446" s="22">
        <v>442</v>
      </c>
      <c r="B446" s="49">
        <v>1E-3</v>
      </c>
      <c r="C446" s="41">
        <v>2.9680000000000002E-3</v>
      </c>
      <c r="D446" s="48">
        <v>3.7590000000000002E-3</v>
      </c>
    </row>
    <row r="447" spans="1:4">
      <c r="A447" s="22">
        <v>443</v>
      </c>
      <c r="B447" s="49">
        <v>1E-3</v>
      </c>
      <c r="C447" s="41">
        <v>2.9689999999999999E-3</v>
      </c>
      <c r="D447" s="48">
        <v>3.761E-3</v>
      </c>
    </row>
    <row r="448" spans="1:4">
      <c r="A448" s="22">
        <v>444</v>
      </c>
      <c r="B448" s="49">
        <v>1E-3</v>
      </c>
      <c r="C448" s="41">
        <v>2.97E-3</v>
      </c>
      <c r="D448" s="48">
        <v>3.764E-3</v>
      </c>
    </row>
    <row r="449" spans="1:4">
      <c r="A449" s="22">
        <v>445</v>
      </c>
      <c r="B449" s="49">
        <v>1E-3</v>
      </c>
      <c r="C449" s="41">
        <v>2.9710000000000001E-3</v>
      </c>
      <c r="D449" s="48">
        <v>3.7659999999999998E-3</v>
      </c>
    </row>
    <row r="450" spans="1:4">
      <c r="A450" s="22">
        <v>446</v>
      </c>
      <c r="B450" s="49">
        <v>1E-3</v>
      </c>
      <c r="C450" s="41">
        <v>2.9740000000000001E-3</v>
      </c>
      <c r="D450" s="48">
        <v>3.771E-3</v>
      </c>
    </row>
    <row r="451" spans="1:4">
      <c r="A451" s="22">
        <v>447</v>
      </c>
      <c r="B451" s="49">
        <v>1E-3</v>
      </c>
      <c r="C451" s="41">
        <v>2.9750000000000002E-3</v>
      </c>
      <c r="D451" s="48">
        <v>3.7750000000000001E-3</v>
      </c>
    </row>
    <row r="452" spans="1:4">
      <c r="A452" s="22">
        <v>448</v>
      </c>
      <c r="B452" s="49">
        <v>1E-3</v>
      </c>
      <c r="C452" s="41">
        <v>2.9759999999999999E-3</v>
      </c>
      <c r="D452" s="48">
        <v>3.777E-3</v>
      </c>
    </row>
    <row r="453" spans="1:4">
      <c r="A453" s="22">
        <v>449</v>
      </c>
      <c r="B453" s="49">
        <v>1E-3</v>
      </c>
      <c r="C453" s="41">
        <v>2.977E-3</v>
      </c>
      <c r="D453" s="48">
        <v>3.7799999999999999E-3</v>
      </c>
    </row>
    <row r="454" spans="1:4">
      <c r="A454" s="22">
        <v>450</v>
      </c>
      <c r="B454" s="49">
        <v>1E-3</v>
      </c>
      <c r="C454" s="41">
        <v>2.9780000000000002E-3</v>
      </c>
      <c r="D454" s="48">
        <v>3.7820000000000002E-3</v>
      </c>
    </row>
    <row r="455" spans="1:4">
      <c r="A455" s="22">
        <v>451</v>
      </c>
      <c r="B455" s="49">
        <v>1E-3</v>
      </c>
      <c r="C455" s="41">
        <v>2.9789999999999999E-3</v>
      </c>
      <c r="D455" s="48">
        <v>3.784E-3</v>
      </c>
    </row>
    <row r="456" spans="1:4">
      <c r="A456" s="22">
        <v>452</v>
      </c>
      <c r="B456" s="49">
        <v>1E-3</v>
      </c>
      <c r="C456" s="41">
        <v>2.98E-3</v>
      </c>
      <c r="D456" s="48">
        <v>3.787E-3</v>
      </c>
    </row>
    <row r="457" spans="1:4">
      <c r="A457" s="22">
        <v>453</v>
      </c>
      <c r="B457" s="49">
        <v>1E-3</v>
      </c>
      <c r="C457" s="41">
        <v>2.9810000000000001E-3</v>
      </c>
      <c r="D457" s="48">
        <v>3.7889999999999998E-3</v>
      </c>
    </row>
    <row r="458" spans="1:4">
      <c r="A458" s="22">
        <v>454</v>
      </c>
      <c r="B458" s="49">
        <v>1E-3</v>
      </c>
      <c r="C458" s="41">
        <v>2.983E-3</v>
      </c>
      <c r="D458" s="48">
        <v>3.7929999999999999E-3</v>
      </c>
    </row>
    <row r="459" spans="1:4">
      <c r="A459" s="22">
        <v>455</v>
      </c>
      <c r="B459" s="49">
        <v>1E-3</v>
      </c>
      <c r="C459" s="41">
        <v>2.9840000000000001E-3</v>
      </c>
      <c r="D459" s="48">
        <v>3.7950000000000002E-3</v>
      </c>
    </row>
    <row r="460" spans="1:4">
      <c r="A460" s="22">
        <v>456</v>
      </c>
      <c r="B460" s="49">
        <v>1E-3</v>
      </c>
      <c r="C460" s="41">
        <v>2.9849999999999998E-3</v>
      </c>
      <c r="D460" s="48">
        <v>3.7980000000000002E-3</v>
      </c>
    </row>
    <row r="461" spans="1:4">
      <c r="A461" s="22">
        <v>457</v>
      </c>
      <c r="B461" s="49">
        <v>1E-3</v>
      </c>
      <c r="C461" s="41">
        <v>2.9859999999999999E-3</v>
      </c>
      <c r="D461" s="48">
        <v>3.8010000000000001E-3</v>
      </c>
    </row>
    <row r="462" spans="1:4">
      <c r="A462" s="22">
        <v>458</v>
      </c>
      <c r="B462" s="49">
        <v>1E-3</v>
      </c>
      <c r="C462" s="41">
        <v>2.9870000000000001E-3</v>
      </c>
      <c r="D462" s="48">
        <v>3.803E-3</v>
      </c>
    </row>
    <row r="463" spans="1:4">
      <c r="A463" s="22">
        <v>459</v>
      </c>
      <c r="B463" s="49">
        <v>1E-3</v>
      </c>
      <c r="C463" s="41">
        <v>2.9880000000000002E-3</v>
      </c>
      <c r="D463" s="48">
        <v>3.8059999999999999E-3</v>
      </c>
    </row>
    <row r="464" spans="1:4">
      <c r="A464" s="22">
        <v>460</v>
      </c>
      <c r="B464" s="49">
        <v>1E-3</v>
      </c>
      <c r="C464" s="41">
        <v>2.99E-3</v>
      </c>
      <c r="D464" s="48">
        <v>3.8089999999999999E-3</v>
      </c>
    </row>
    <row r="465" spans="1:4">
      <c r="A465" s="22">
        <v>461</v>
      </c>
      <c r="B465" s="49">
        <v>1E-3</v>
      </c>
      <c r="C465" s="41">
        <v>2.9910000000000002E-3</v>
      </c>
      <c r="D465" s="48">
        <v>3.8119999999999999E-3</v>
      </c>
    </row>
    <row r="466" spans="1:4">
      <c r="A466" s="22">
        <v>462</v>
      </c>
      <c r="B466" s="49">
        <v>1E-3</v>
      </c>
      <c r="C466" s="41">
        <v>2.993E-3</v>
      </c>
      <c r="D466" s="48">
        <v>3.8149999999999998E-3</v>
      </c>
    </row>
    <row r="467" spans="1:4">
      <c r="A467" s="22">
        <v>463</v>
      </c>
      <c r="B467" s="49">
        <v>1E-3</v>
      </c>
      <c r="C467" s="41">
        <v>2.9940000000000001E-3</v>
      </c>
      <c r="D467" s="48">
        <v>3.8180000000000002E-3</v>
      </c>
    </row>
    <row r="468" spans="1:4">
      <c r="A468" s="22">
        <v>464</v>
      </c>
      <c r="B468" s="49">
        <v>1E-3</v>
      </c>
      <c r="C468" s="41">
        <v>2.9949999999999998E-3</v>
      </c>
      <c r="D468" s="48">
        <v>3.8210000000000002E-3</v>
      </c>
    </row>
    <row r="469" spans="1:4">
      <c r="A469" s="22">
        <v>465</v>
      </c>
      <c r="B469" s="49">
        <v>1E-3</v>
      </c>
      <c r="C469" s="41">
        <v>2.996E-3</v>
      </c>
      <c r="D469" s="48">
        <v>3.8240000000000001E-3</v>
      </c>
    </row>
    <row r="470" spans="1:4">
      <c r="A470" s="22">
        <v>466</v>
      </c>
      <c r="B470" s="49">
        <v>1E-3</v>
      </c>
      <c r="C470" s="41">
        <v>2.9970000000000001E-3</v>
      </c>
      <c r="D470" s="48">
        <v>3.826E-3</v>
      </c>
    </row>
    <row r="471" spans="1:4">
      <c r="A471" s="22">
        <v>467</v>
      </c>
      <c r="B471" s="49">
        <v>1E-3</v>
      </c>
      <c r="C471" s="41">
        <v>2.9979999999999998E-3</v>
      </c>
      <c r="D471" s="48">
        <v>3.8289999999999999E-3</v>
      </c>
    </row>
    <row r="472" spans="1:4">
      <c r="A472" s="22">
        <v>468</v>
      </c>
      <c r="B472" s="49">
        <v>1E-3</v>
      </c>
      <c r="C472" s="41">
        <v>2.9989999999999999E-3</v>
      </c>
      <c r="D472" s="48">
        <v>3.8310000000000002E-3</v>
      </c>
    </row>
    <row r="473" spans="1:4">
      <c r="A473" s="22">
        <v>469</v>
      </c>
      <c r="B473" s="49">
        <v>1E-3</v>
      </c>
      <c r="C473" s="41">
        <v>3.0010000000000002E-3</v>
      </c>
      <c r="D473" s="48">
        <v>3.8340000000000002E-3</v>
      </c>
    </row>
    <row r="474" spans="1:4">
      <c r="A474" s="22">
        <v>470</v>
      </c>
      <c r="B474" s="49">
        <v>1E-3</v>
      </c>
      <c r="C474" s="41">
        <v>3.0019999999999999E-3</v>
      </c>
      <c r="D474" s="48">
        <v>3.8379999999999998E-3</v>
      </c>
    </row>
    <row r="475" spans="1:4">
      <c r="A475" s="22">
        <v>471</v>
      </c>
      <c r="B475" s="49">
        <v>1E-3</v>
      </c>
      <c r="C475" s="41">
        <v>3.0040000000000002E-3</v>
      </c>
      <c r="D475" s="48">
        <v>3.8419999999999999E-3</v>
      </c>
    </row>
    <row r="476" spans="1:4">
      <c r="A476" s="22">
        <v>472</v>
      </c>
      <c r="B476" s="49">
        <v>1E-3</v>
      </c>
      <c r="C476" s="41">
        <v>3.006E-3</v>
      </c>
      <c r="D476" s="48">
        <v>3.8449999999999999E-3</v>
      </c>
    </row>
    <row r="477" spans="1:4">
      <c r="A477" s="22">
        <v>473</v>
      </c>
      <c r="B477" s="49">
        <v>1E-3</v>
      </c>
      <c r="C477" s="41">
        <v>3.0070000000000001E-3</v>
      </c>
      <c r="D477" s="48">
        <v>3.8470000000000002E-3</v>
      </c>
    </row>
    <row r="478" spans="1:4">
      <c r="A478" s="22">
        <v>474</v>
      </c>
      <c r="B478" s="49">
        <v>1E-3</v>
      </c>
      <c r="C478" s="41">
        <v>3.0079999999999998E-3</v>
      </c>
      <c r="D478" s="48">
        <v>3.8509999999999998E-3</v>
      </c>
    </row>
    <row r="479" spans="1:4">
      <c r="A479" s="22">
        <v>475</v>
      </c>
      <c r="B479" s="49">
        <v>1E-3</v>
      </c>
      <c r="C479" s="41">
        <v>3.009E-3</v>
      </c>
      <c r="D479" s="48">
        <v>3.8530000000000001E-3</v>
      </c>
    </row>
    <row r="480" spans="1:4">
      <c r="A480" s="22">
        <v>476</v>
      </c>
      <c r="B480" s="49">
        <v>1E-3</v>
      </c>
      <c r="C480" s="41">
        <v>3.0140000000000002E-3</v>
      </c>
      <c r="D480" s="48">
        <v>3.8609999999999998E-3</v>
      </c>
    </row>
    <row r="481" spans="1:4">
      <c r="A481" s="22">
        <v>477</v>
      </c>
      <c r="B481" s="49">
        <v>1E-3</v>
      </c>
      <c r="C481" s="41">
        <v>3.0149999999999999E-3</v>
      </c>
      <c r="D481" s="48">
        <v>3.8639999999999998E-3</v>
      </c>
    </row>
    <row r="482" spans="1:4">
      <c r="A482" s="22">
        <v>478</v>
      </c>
      <c r="B482" s="49">
        <v>1E-3</v>
      </c>
      <c r="C482" s="41">
        <v>3.0170000000000002E-3</v>
      </c>
      <c r="D482" s="48">
        <v>3.8679999999999999E-3</v>
      </c>
    </row>
    <row r="483" spans="1:4">
      <c r="A483" s="22">
        <v>479</v>
      </c>
      <c r="B483" s="49">
        <v>1E-3</v>
      </c>
      <c r="C483" s="41">
        <v>3.0179999999999998E-3</v>
      </c>
      <c r="D483" s="48">
        <v>3.8700000000000002E-3</v>
      </c>
    </row>
    <row r="484" spans="1:4">
      <c r="A484" s="22">
        <v>480</v>
      </c>
      <c r="B484" s="49">
        <v>1E-3</v>
      </c>
      <c r="C484" s="41">
        <v>3.0200000000000001E-3</v>
      </c>
      <c r="D484" s="48">
        <v>3.8739999999999998E-3</v>
      </c>
    </row>
    <row r="485" spans="1:4">
      <c r="A485" s="22">
        <v>481</v>
      </c>
      <c r="B485" s="49">
        <v>1E-3</v>
      </c>
      <c r="C485" s="41">
        <v>3.0209999999999998E-3</v>
      </c>
      <c r="D485" s="48">
        <v>3.8760000000000001E-3</v>
      </c>
    </row>
    <row r="486" spans="1:4">
      <c r="A486" s="22">
        <v>482</v>
      </c>
      <c r="B486" s="49">
        <v>1E-3</v>
      </c>
      <c r="C486" s="41">
        <v>3.0219999999999999E-3</v>
      </c>
      <c r="D486" s="48">
        <v>3.8779999999999999E-3</v>
      </c>
    </row>
    <row r="487" spans="1:4">
      <c r="A487" s="22">
        <v>483</v>
      </c>
      <c r="B487" s="49">
        <v>1E-3</v>
      </c>
      <c r="C487" s="41">
        <v>3.0230000000000001E-3</v>
      </c>
      <c r="D487" s="48">
        <v>3.8809999999999999E-3</v>
      </c>
    </row>
    <row r="488" spans="1:4">
      <c r="A488" s="22">
        <v>484</v>
      </c>
      <c r="B488" s="49">
        <v>1E-3</v>
      </c>
      <c r="C488" s="41">
        <v>3.0240000000000002E-3</v>
      </c>
      <c r="D488" s="48">
        <v>3.8839999999999999E-3</v>
      </c>
    </row>
    <row r="489" spans="1:4">
      <c r="A489" s="22">
        <v>485</v>
      </c>
      <c r="B489" s="49">
        <v>1E-3</v>
      </c>
      <c r="C489" s="41">
        <v>3.0249999999999999E-3</v>
      </c>
      <c r="D489" s="48">
        <v>3.8869999999999998E-3</v>
      </c>
    </row>
    <row r="490" spans="1:4">
      <c r="A490" s="22">
        <v>486</v>
      </c>
      <c r="B490" s="49">
        <v>1E-3</v>
      </c>
      <c r="C490" s="41">
        <v>3.0270000000000002E-3</v>
      </c>
      <c r="D490" s="48">
        <v>3.8899999999999998E-3</v>
      </c>
    </row>
    <row r="491" spans="1:4">
      <c r="A491" s="22">
        <v>487</v>
      </c>
      <c r="B491" s="49">
        <v>1E-3</v>
      </c>
      <c r="C491" s="41">
        <v>3.0279999999999999E-3</v>
      </c>
      <c r="D491" s="48">
        <v>3.8920000000000001E-3</v>
      </c>
    </row>
    <row r="492" spans="1:4">
      <c r="A492" s="22">
        <v>488</v>
      </c>
      <c r="B492" s="49">
        <v>1E-3</v>
      </c>
      <c r="C492" s="41">
        <v>3.0309999999999998E-3</v>
      </c>
      <c r="D492" s="48">
        <v>3.898E-3</v>
      </c>
    </row>
    <row r="493" spans="1:4">
      <c r="A493" s="22">
        <v>489</v>
      </c>
      <c r="B493" s="49">
        <v>1E-3</v>
      </c>
      <c r="C493" s="41">
        <v>3.0330000000000001E-3</v>
      </c>
      <c r="D493" s="48">
        <v>3.9020000000000001E-3</v>
      </c>
    </row>
    <row r="494" spans="1:4">
      <c r="A494" s="22">
        <v>490</v>
      </c>
      <c r="B494" s="49">
        <v>1E-3</v>
      </c>
      <c r="C494" s="41">
        <v>3.0339999999999998E-3</v>
      </c>
      <c r="D494" s="48">
        <v>3.9050000000000001E-3</v>
      </c>
    </row>
    <row r="495" spans="1:4">
      <c r="A495" s="22">
        <v>491</v>
      </c>
      <c r="B495" s="49">
        <v>1E-3</v>
      </c>
      <c r="C495" s="41">
        <v>3.0349999999999999E-3</v>
      </c>
      <c r="D495" s="48">
        <v>3.9069999999999999E-3</v>
      </c>
    </row>
    <row r="496" spans="1:4">
      <c r="A496" s="22">
        <v>492</v>
      </c>
      <c r="B496" s="49">
        <v>1E-3</v>
      </c>
      <c r="C496" s="41">
        <v>3.0360000000000001E-3</v>
      </c>
      <c r="D496" s="48">
        <v>3.9090000000000001E-3</v>
      </c>
    </row>
    <row r="497" spans="1:4">
      <c r="A497" s="22">
        <v>493</v>
      </c>
      <c r="B497" s="49">
        <v>1E-3</v>
      </c>
      <c r="C497" s="41">
        <v>3.0379999999999999E-3</v>
      </c>
      <c r="D497" s="48">
        <v>3.9150000000000001E-3</v>
      </c>
    </row>
    <row r="498" spans="1:4">
      <c r="A498" s="22">
        <v>494</v>
      </c>
      <c r="B498" s="49">
        <v>1E-3</v>
      </c>
      <c r="C498" s="41">
        <v>3.0400000000000002E-3</v>
      </c>
      <c r="D498" s="48">
        <v>3.9170000000000003E-3</v>
      </c>
    </row>
    <row r="499" spans="1:4">
      <c r="A499" s="22">
        <v>495</v>
      </c>
      <c r="B499" s="49">
        <v>1E-3</v>
      </c>
      <c r="C499" s="41">
        <v>3.0409999999999999E-3</v>
      </c>
      <c r="D499" s="48">
        <v>3.921E-3</v>
      </c>
    </row>
    <row r="500" spans="1:4">
      <c r="A500" s="22">
        <v>496</v>
      </c>
      <c r="B500" s="49">
        <v>1E-3</v>
      </c>
      <c r="C500" s="41">
        <v>3.042E-3</v>
      </c>
      <c r="D500" s="48">
        <v>3.9230000000000003E-3</v>
      </c>
    </row>
    <row r="501" spans="1:4">
      <c r="A501" s="22">
        <v>497</v>
      </c>
      <c r="B501" s="49">
        <v>1E-3</v>
      </c>
      <c r="C501" s="41">
        <v>3.0430000000000001E-3</v>
      </c>
      <c r="D501" s="48">
        <v>3.9249999999999997E-3</v>
      </c>
    </row>
    <row r="502" spans="1:4">
      <c r="A502" s="22">
        <v>498</v>
      </c>
      <c r="B502" s="49">
        <v>1E-3</v>
      </c>
      <c r="C502" s="41">
        <v>3.0439999999999998E-3</v>
      </c>
      <c r="D502" s="48">
        <v>3.9290000000000002E-3</v>
      </c>
    </row>
    <row r="503" spans="1:4">
      <c r="A503" s="22">
        <v>499</v>
      </c>
      <c r="B503" s="49">
        <v>1E-3</v>
      </c>
      <c r="C503" s="41">
        <v>3.0460000000000001E-3</v>
      </c>
      <c r="D503" s="48">
        <v>3.9319999999999997E-3</v>
      </c>
    </row>
    <row r="504" spans="1:4">
      <c r="A504" s="22">
        <v>500</v>
      </c>
      <c r="B504" s="49">
        <v>1E-3</v>
      </c>
      <c r="C504" s="41">
        <v>3.0469999999999998E-3</v>
      </c>
      <c r="D504" s="48">
        <v>3.9350000000000001E-3</v>
      </c>
    </row>
    <row r="505" spans="1:4">
      <c r="A505" s="22">
        <v>501</v>
      </c>
      <c r="B505" s="49">
        <v>1E-3</v>
      </c>
      <c r="C505" s="41">
        <v>3.0490000000000001E-3</v>
      </c>
      <c r="D505" s="48">
        <v>3.9389999999999998E-3</v>
      </c>
    </row>
    <row r="506" spans="1:4">
      <c r="A506" s="22">
        <v>502</v>
      </c>
      <c r="B506" s="49">
        <v>1E-3</v>
      </c>
      <c r="C506" s="41">
        <v>3.0509999999999999E-3</v>
      </c>
      <c r="D506" s="48">
        <v>3.9420000000000002E-3</v>
      </c>
    </row>
    <row r="507" spans="1:4">
      <c r="A507" s="22">
        <v>503</v>
      </c>
      <c r="B507" s="49">
        <v>1E-3</v>
      </c>
      <c r="C507" s="41">
        <v>3.052E-3</v>
      </c>
      <c r="D507" s="48">
        <v>3.9449999999999997E-3</v>
      </c>
    </row>
    <row r="508" spans="1:4">
      <c r="A508" s="22">
        <v>504</v>
      </c>
      <c r="B508" s="49">
        <v>1E-3</v>
      </c>
      <c r="C508" s="41">
        <v>3.0530000000000002E-3</v>
      </c>
      <c r="D508" s="48">
        <v>3.9480000000000001E-3</v>
      </c>
    </row>
    <row r="509" spans="1:4">
      <c r="A509" s="22">
        <v>505</v>
      </c>
      <c r="B509" s="49">
        <v>1E-3</v>
      </c>
      <c r="C509" s="41">
        <v>3.055E-3</v>
      </c>
      <c r="D509" s="48">
        <v>3.9509999999999997E-3</v>
      </c>
    </row>
    <row r="510" spans="1:4">
      <c r="A510" s="22">
        <v>506</v>
      </c>
      <c r="B510" s="49">
        <v>1E-3</v>
      </c>
      <c r="C510" s="41">
        <v>3.0569999999999998E-3</v>
      </c>
      <c r="D510" s="48">
        <v>3.9529999999999999E-3</v>
      </c>
    </row>
    <row r="511" spans="1:4">
      <c r="A511" s="22">
        <v>507</v>
      </c>
      <c r="B511" s="49">
        <v>1E-3</v>
      </c>
      <c r="C511" s="41">
        <v>3.058E-3</v>
      </c>
      <c r="D511" s="48">
        <v>3.9560000000000003E-3</v>
      </c>
    </row>
    <row r="512" spans="1:4">
      <c r="A512" s="22">
        <v>508</v>
      </c>
      <c r="B512" s="49">
        <v>1E-3</v>
      </c>
      <c r="C512" s="41">
        <v>3.0599999999999998E-3</v>
      </c>
      <c r="D512" s="48">
        <v>3.9589999999999998E-3</v>
      </c>
    </row>
    <row r="513" spans="1:4">
      <c r="A513" s="22">
        <v>509</v>
      </c>
      <c r="B513" s="49">
        <v>1E-3</v>
      </c>
      <c r="C513" s="41">
        <v>3.0609999999999999E-3</v>
      </c>
      <c r="D513" s="48">
        <v>3.9610000000000001E-3</v>
      </c>
    </row>
    <row r="514" spans="1:4">
      <c r="A514" s="22">
        <v>510</v>
      </c>
      <c r="B514" s="49">
        <v>1E-3</v>
      </c>
      <c r="C514" s="41">
        <v>3.0630000000000002E-3</v>
      </c>
      <c r="D514" s="48">
        <v>3.9659999999999999E-3</v>
      </c>
    </row>
    <row r="515" spans="1:4">
      <c r="A515" s="22">
        <v>511</v>
      </c>
      <c r="B515" s="49">
        <v>1E-3</v>
      </c>
      <c r="C515" s="41">
        <v>3.065E-3</v>
      </c>
      <c r="D515" s="48">
        <v>3.9680000000000002E-3</v>
      </c>
    </row>
    <row r="516" spans="1:4">
      <c r="A516" s="22">
        <v>512</v>
      </c>
      <c r="B516" s="49">
        <v>1E-3</v>
      </c>
      <c r="C516" s="41">
        <v>3.0660000000000001E-3</v>
      </c>
      <c r="D516" s="48">
        <v>3.9719999999999998E-3</v>
      </c>
    </row>
    <row r="517" spans="1:4">
      <c r="A517" s="22">
        <v>513</v>
      </c>
      <c r="B517" s="49">
        <v>1E-3</v>
      </c>
      <c r="C517" s="41">
        <v>3.0669999999999998E-3</v>
      </c>
      <c r="D517" s="48">
        <v>3.9740000000000001E-3</v>
      </c>
    </row>
    <row r="518" spans="1:4">
      <c r="A518" s="22">
        <v>514</v>
      </c>
      <c r="B518" s="49">
        <v>1E-3</v>
      </c>
      <c r="C518" s="41">
        <v>3.0690000000000001E-3</v>
      </c>
      <c r="D518" s="48">
        <v>3.9769999999999996E-3</v>
      </c>
    </row>
    <row r="519" spans="1:4">
      <c r="A519" s="22">
        <v>515</v>
      </c>
      <c r="B519" s="49">
        <v>1E-3</v>
      </c>
      <c r="C519" s="41">
        <v>3.0699999999999998E-3</v>
      </c>
      <c r="D519" s="48">
        <v>3.98E-3</v>
      </c>
    </row>
    <row r="520" spans="1:4">
      <c r="A520" s="22">
        <v>516</v>
      </c>
      <c r="B520" s="49">
        <v>1E-3</v>
      </c>
      <c r="C520" s="41">
        <v>3.0709999999999999E-3</v>
      </c>
      <c r="D520" s="48">
        <v>3.9820000000000003E-3</v>
      </c>
    </row>
    <row r="521" spans="1:4">
      <c r="A521" s="22">
        <v>517</v>
      </c>
      <c r="B521" s="49">
        <v>1E-3</v>
      </c>
      <c r="C521" s="41">
        <v>3.0720000000000001E-3</v>
      </c>
      <c r="D521" s="48">
        <v>3.986E-3</v>
      </c>
    </row>
    <row r="522" spans="1:4">
      <c r="A522" s="22">
        <v>518</v>
      </c>
      <c r="B522" s="49">
        <v>1E-3</v>
      </c>
      <c r="C522" s="41">
        <v>3.0730000000000002E-3</v>
      </c>
      <c r="D522" s="48">
        <v>3.9880000000000002E-3</v>
      </c>
    </row>
    <row r="523" spans="1:4">
      <c r="A523" s="22">
        <v>519</v>
      </c>
      <c r="B523" s="49">
        <v>1E-3</v>
      </c>
      <c r="C523" s="41">
        <v>3.075E-3</v>
      </c>
      <c r="D523" s="48">
        <v>3.9909999999999998E-3</v>
      </c>
    </row>
    <row r="524" spans="1:4">
      <c r="A524" s="22">
        <v>520</v>
      </c>
      <c r="B524" s="49">
        <v>1E-3</v>
      </c>
      <c r="C524" s="41">
        <v>3.0760000000000002E-3</v>
      </c>
      <c r="D524" s="48">
        <v>3.9950000000000003E-3</v>
      </c>
    </row>
    <row r="525" spans="1:4">
      <c r="A525" s="22">
        <v>521</v>
      </c>
      <c r="B525" s="49">
        <v>1E-3</v>
      </c>
      <c r="C525" s="41">
        <v>3.0769999999999999E-3</v>
      </c>
      <c r="D525" s="48">
        <v>3.9969999999999997E-3</v>
      </c>
    </row>
    <row r="526" spans="1:4">
      <c r="A526" s="22">
        <v>522</v>
      </c>
      <c r="B526" s="49">
        <v>1E-3</v>
      </c>
      <c r="C526" s="41">
        <v>3.0790000000000001E-3</v>
      </c>
      <c r="D526" s="48">
        <v>4.0010000000000002E-3</v>
      </c>
    </row>
    <row r="527" spans="1:4">
      <c r="A527" s="22">
        <v>523</v>
      </c>
      <c r="B527" s="49">
        <v>1E-3</v>
      </c>
      <c r="C527" s="41">
        <v>3.0799999999999998E-3</v>
      </c>
      <c r="D527" s="48">
        <v>4.0039999999999997E-3</v>
      </c>
    </row>
    <row r="528" spans="1:4">
      <c r="A528" s="22">
        <v>524</v>
      </c>
      <c r="B528" s="49">
        <v>1E-3</v>
      </c>
      <c r="C528" s="41">
        <v>3.0820000000000001E-3</v>
      </c>
      <c r="D528" s="48">
        <v>4.0070000000000001E-3</v>
      </c>
    </row>
    <row r="529" spans="1:4">
      <c r="A529" s="22">
        <v>525</v>
      </c>
      <c r="B529" s="49">
        <v>1E-3</v>
      </c>
      <c r="C529" s="41">
        <v>3.0829999999999998E-3</v>
      </c>
      <c r="D529" s="48">
        <v>4.0099999999999997E-3</v>
      </c>
    </row>
    <row r="530" spans="1:4">
      <c r="A530" s="22">
        <v>526</v>
      </c>
      <c r="B530" s="49">
        <v>1E-3</v>
      </c>
      <c r="C530" s="41">
        <v>3.0850000000000001E-3</v>
      </c>
      <c r="D530" s="48">
        <v>4.0130000000000001E-3</v>
      </c>
    </row>
    <row r="531" spans="1:4">
      <c r="A531" s="22">
        <v>527</v>
      </c>
      <c r="B531" s="49">
        <v>1E-3</v>
      </c>
      <c r="C531" s="41">
        <v>3.091E-3</v>
      </c>
      <c r="D531" s="48">
        <v>4.0249999999999999E-3</v>
      </c>
    </row>
    <row r="532" spans="1:4">
      <c r="A532" s="22">
        <v>528</v>
      </c>
      <c r="B532" s="49">
        <v>1E-3</v>
      </c>
      <c r="C532" s="41">
        <v>3.0920000000000001E-3</v>
      </c>
      <c r="D532" s="48">
        <v>4.0270000000000002E-3</v>
      </c>
    </row>
    <row r="533" spans="1:4">
      <c r="A533" s="22">
        <v>529</v>
      </c>
      <c r="B533" s="49">
        <v>1E-3</v>
      </c>
      <c r="C533" s="41">
        <v>3.094E-3</v>
      </c>
      <c r="D533" s="48">
        <v>4.0309999999999999E-3</v>
      </c>
    </row>
    <row r="534" spans="1:4">
      <c r="A534" s="22">
        <v>530</v>
      </c>
      <c r="B534" s="49">
        <v>1E-3</v>
      </c>
      <c r="C534" s="41">
        <v>3.0950000000000001E-3</v>
      </c>
      <c r="D534" s="48">
        <v>4.0340000000000003E-3</v>
      </c>
    </row>
    <row r="535" spans="1:4">
      <c r="A535" s="22">
        <v>531</v>
      </c>
      <c r="B535" s="49">
        <v>1E-3</v>
      </c>
      <c r="C535" s="41">
        <v>3.0959999999999998E-3</v>
      </c>
      <c r="D535" s="48">
        <v>4.0359999999999997E-3</v>
      </c>
    </row>
    <row r="536" spans="1:4">
      <c r="A536" s="22">
        <v>532</v>
      </c>
      <c r="B536" s="49">
        <v>1E-3</v>
      </c>
      <c r="C536" s="41">
        <v>3.0980000000000001E-3</v>
      </c>
      <c r="D536" s="48">
        <v>4.0410000000000003E-3</v>
      </c>
    </row>
    <row r="537" spans="1:4">
      <c r="A537" s="22">
        <v>533</v>
      </c>
      <c r="B537" s="49">
        <v>1E-3</v>
      </c>
      <c r="C537" s="41">
        <v>3.0990000000000002E-3</v>
      </c>
      <c r="D537" s="48">
        <v>4.0429999999999997E-3</v>
      </c>
    </row>
    <row r="538" spans="1:4">
      <c r="A538" s="22">
        <v>534</v>
      </c>
      <c r="B538" s="49">
        <v>1E-3</v>
      </c>
      <c r="C538" s="41">
        <v>3.0999999999999999E-3</v>
      </c>
      <c r="D538" s="48">
        <v>4.0460000000000001E-3</v>
      </c>
    </row>
    <row r="539" spans="1:4">
      <c r="A539" s="22">
        <v>535</v>
      </c>
      <c r="B539" s="49">
        <v>1E-3</v>
      </c>
      <c r="C539" s="41">
        <v>3.101E-3</v>
      </c>
      <c r="D539" s="48">
        <v>4.0489999999999996E-3</v>
      </c>
    </row>
    <row r="540" spans="1:4">
      <c r="A540" s="22">
        <v>536</v>
      </c>
      <c r="B540" s="49">
        <v>1E-3</v>
      </c>
      <c r="C540" s="41">
        <v>3.1029999999999999E-3</v>
      </c>
      <c r="D540" s="48">
        <v>4.052E-3</v>
      </c>
    </row>
    <row r="541" spans="1:4">
      <c r="A541" s="22">
        <v>537</v>
      </c>
      <c r="B541" s="49">
        <v>1E-3</v>
      </c>
      <c r="C541" s="41">
        <v>3.104E-3</v>
      </c>
      <c r="D541" s="48">
        <v>4.0549999999999996E-3</v>
      </c>
    </row>
    <row r="542" spans="1:4">
      <c r="A542" s="22">
        <v>538</v>
      </c>
      <c r="B542" s="49">
        <v>1E-3</v>
      </c>
      <c r="C542" s="41">
        <v>3.1050000000000001E-3</v>
      </c>
      <c r="D542" s="48">
        <v>4.0569999999999998E-3</v>
      </c>
    </row>
    <row r="543" spans="1:4">
      <c r="A543" s="22">
        <v>539</v>
      </c>
      <c r="B543" s="49">
        <v>1E-3</v>
      </c>
      <c r="C543" s="41">
        <v>3.1059999999999998E-3</v>
      </c>
      <c r="D543" s="48">
        <v>4.0600000000000002E-3</v>
      </c>
    </row>
    <row r="544" spans="1:4">
      <c r="A544" s="22">
        <v>540</v>
      </c>
      <c r="B544" s="49">
        <v>1E-3</v>
      </c>
      <c r="C544" s="41">
        <v>3.1099999999999999E-3</v>
      </c>
      <c r="D544" s="48">
        <v>4.0670000000000003E-3</v>
      </c>
    </row>
    <row r="545" spans="1:4">
      <c r="A545" s="22">
        <v>541</v>
      </c>
      <c r="B545" s="49">
        <v>1E-3</v>
      </c>
      <c r="C545" s="41">
        <v>3.1110000000000001E-3</v>
      </c>
      <c r="D545" s="48">
        <v>4.0689999999999997E-3</v>
      </c>
    </row>
    <row r="546" spans="1:4">
      <c r="A546" s="22">
        <v>542</v>
      </c>
      <c r="B546" s="49">
        <v>1E-3</v>
      </c>
      <c r="C546" s="41">
        <v>3.1120000000000002E-3</v>
      </c>
      <c r="D546" s="48">
        <v>4.0730000000000002E-3</v>
      </c>
    </row>
    <row r="547" spans="1:4">
      <c r="A547" s="22">
        <v>543</v>
      </c>
      <c r="B547" s="49">
        <v>1E-3</v>
      </c>
      <c r="C547" s="41">
        <v>3.114E-3</v>
      </c>
      <c r="D547" s="48">
        <v>4.0769999999999999E-3</v>
      </c>
    </row>
    <row r="548" spans="1:4">
      <c r="A548" s="22">
        <v>544</v>
      </c>
      <c r="B548" s="49">
        <v>1E-3</v>
      </c>
      <c r="C548" s="41">
        <v>3.1150000000000001E-3</v>
      </c>
      <c r="D548" s="48">
        <v>4.0790000000000002E-3</v>
      </c>
    </row>
    <row r="549" spans="1:4">
      <c r="A549" s="22">
        <v>545</v>
      </c>
      <c r="B549" s="49">
        <v>1E-3</v>
      </c>
      <c r="C549" s="41">
        <v>3.117E-3</v>
      </c>
      <c r="D549" s="48">
        <v>4.0829999999999998E-3</v>
      </c>
    </row>
    <row r="550" spans="1:4">
      <c r="A550" s="22">
        <v>546</v>
      </c>
      <c r="B550" s="49">
        <v>1E-3</v>
      </c>
      <c r="C550" s="41">
        <v>3.1180000000000001E-3</v>
      </c>
      <c r="D550" s="48">
        <v>4.0850000000000001E-3</v>
      </c>
    </row>
    <row r="551" spans="1:4">
      <c r="A551" s="22">
        <v>547</v>
      </c>
      <c r="B551" s="49">
        <v>1E-3</v>
      </c>
      <c r="C551" s="41">
        <v>3.1189999999999998E-3</v>
      </c>
      <c r="D551" s="48">
        <v>4.0889999999999998E-3</v>
      </c>
    </row>
    <row r="552" spans="1:4">
      <c r="A552" s="22">
        <v>548</v>
      </c>
      <c r="B552" s="49">
        <v>1E-3</v>
      </c>
      <c r="C552" s="41">
        <v>3.1210000000000001E-3</v>
      </c>
      <c r="D552" s="48">
        <v>4.0920000000000002E-3</v>
      </c>
    </row>
    <row r="553" spans="1:4">
      <c r="A553" s="22">
        <v>549</v>
      </c>
      <c r="B553" s="49">
        <v>1E-3</v>
      </c>
      <c r="C553" s="41">
        <v>3.127E-3</v>
      </c>
      <c r="D553" s="48">
        <v>4.1000000000000003E-3</v>
      </c>
    </row>
    <row r="554" spans="1:4">
      <c r="A554" s="22">
        <v>550</v>
      </c>
      <c r="B554" s="49">
        <v>1E-3</v>
      </c>
      <c r="C554" s="41">
        <v>3.1319999999999998E-3</v>
      </c>
      <c r="D554" s="48">
        <v>4.1180000000000001E-3</v>
      </c>
    </row>
    <row r="555" spans="1:4">
      <c r="A555" s="22">
        <v>551</v>
      </c>
      <c r="B555" s="49">
        <v>1E-3</v>
      </c>
      <c r="C555" s="41">
        <v>3.1329999999999999E-3</v>
      </c>
      <c r="D555" s="48">
        <v>4.1209999999999997E-3</v>
      </c>
    </row>
    <row r="556" spans="1:4">
      <c r="A556" s="22">
        <v>552</v>
      </c>
      <c r="B556" s="49">
        <v>1E-3</v>
      </c>
      <c r="C556" s="41">
        <v>3.1350000000000002E-3</v>
      </c>
      <c r="D556" s="48">
        <v>4.1240000000000001E-3</v>
      </c>
    </row>
    <row r="557" spans="1:4">
      <c r="A557" s="22">
        <v>553</v>
      </c>
      <c r="B557" s="49">
        <v>1E-3</v>
      </c>
      <c r="C557" s="41">
        <v>3.1359999999999999E-3</v>
      </c>
      <c r="D557" s="48">
        <v>4.1269999999999996E-3</v>
      </c>
    </row>
    <row r="558" spans="1:4">
      <c r="A558" s="22">
        <v>554</v>
      </c>
      <c r="B558" s="49">
        <v>1E-3</v>
      </c>
      <c r="C558" s="41">
        <v>3.1380000000000002E-3</v>
      </c>
      <c r="D558" s="48">
        <v>4.1320000000000003E-3</v>
      </c>
    </row>
    <row r="559" spans="1:4">
      <c r="A559" s="22">
        <v>555</v>
      </c>
      <c r="B559" s="49">
        <v>1E-3</v>
      </c>
      <c r="C559" s="41">
        <v>3.1389999999999999E-3</v>
      </c>
      <c r="D559" s="48">
        <v>4.1339999999999997E-3</v>
      </c>
    </row>
    <row r="560" spans="1:4">
      <c r="A560" s="22">
        <v>556</v>
      </c>
      <c r="B560" s="49">
        <v>1E-3</v>
      </c>
      <c r="C560" s="41">
        <v>3.14E-3</v>
      </c>
      <c r="D560" s="48">
        <v>4.1370000000000001E-3</v>
      </c>
    </row>
    <row r="561" spans="1:4">
      <c r="A561" s="22">
        <v>557</v>
      </c>
      <c r="B561" s="49">
        <v>1E-3</v>
      </c>
      <c r="C561" s="41">
        <v>3.1419999999999998E-3</v>
      </c>
      <c r="D561" s="48">
        <v>4.1409999999999997E-3</v>
      </c>
    </row>
    <row r="562" spans="1:4">
      <c r="A562" s="22">
        <v>558</v>
      </c>
      <c r="B562" s="49">
        <v>1E-3</v>
      </c>
      <c r="C562" s="41">
        <v>3.143E-3</v>
      </c>
      <c r="D562" s="48">
        <v>4.143E-3</v>
      </c>
    </row>
    <row r="563" spans="1:4">
      <c r="A563" s="22">
        <v>559</v>
      </c>
      <c r="B563" s="49">
        <v>1E-3</v>
      </c>
      <c r="C563" s="41">
        <v>3.1440000000000001E-3</v>
      </c>
      <c r="D563" s="48">
        <v>4.1469999999999996E-3</v>
      </c>
    </row>
    <row r="564" spans="1:4">
      <c r="A564" s="22">
        <v>560</v>
      </c>
      <c r="B564" s="49">
        <v>1E-3</v>
      </c>
      <c r="C564" s="41">
        <v>3.1459999999999999E-3</v>
      </c>
      <c r="D564" s="48">
        <v>4.1510000000000002E-3</v>
      </c>
    </row>
    <row r="565" spans="1:4">
      <c r="A565" s="22">
        <v>561</v>
      </c>
      <c r="B565" s="49">
        <v>1E-3</v>
      </c>
      <c r="C565" s="41">
        <v>3.1589999999999999E-3</v>
      </c>
      <c r="D565" s="48">
        <v>4.1539999999999997E-3</v>
      </c>
    </row>
    <row r="566" spans="1:4">
      <c r="A566" s="22">
        <v>562</v>
      </c>
      <c r="B566" s="49">
        <v>1E-3</v>
      </c>
      <c r="C566" s="41">
        <v>3.16E-3</v>
      </c>
      <c r="D566" s="48">
        <v>4.1570000000000001E-3</v>
      </c>
    </row>
    <row r="567" spans="1:4">
      <c r="A567" s="22">
        <v>563</v>
      </c>
      <c r="B567" s="49">
        <v>1E-3</v>
      </c>
      <c r="C567" s="41">
        <v>3.1619999999999999E-3</v>
      </c>
      <c r="D567" s="48">
        <v>4.1599999999999996E-3</v>
      </c>
    </row>
    <row r="568" spans="1:4">
      <c r="A568" s="22">
        <v>564</v>
      </c>
      <c r="B568" s="49">
        <v>1E-3</v>
      </c>
      <c r="C568" s="41">
        <v>3.1649999999999998E-3</v>
      </c>
      <c r="D568" s="48">
        <v>4.1669999999999997E-3</v>
      </c>
    </row>
    <row r="569" spans="1:4">
      <c r="A569" s="22">
        <v>565</v>
      </c>
      <c r="B569" s="49">
        <v>1E-3</v>
      </c>
      <c r="C569" s="41">
        <v>3.166E-3</v>
      </c>
      <c r="D569" s="48">
        <v>4.1700000000000001E-3</v>
      </c>
    </row>
    <row r="570" spans="1:4">
      <c r="A570" s="22">
        <v>566</v>
      </c>
      <c r="B570" s="49">
        <v>1E-3</v>
      </c>
      <c r="C570" s="41">
        <v>3.1679999999999998E-3</v>
      </c>
      <c r="D570" s="48">
        <v>4.1729999999999996E-3</v>
      </c>
    </row>
    <row r="571" spans="1:4">
      <c r="A571" s="22">
        <v>567</v>
      </c>
      <c r="B571" s="49">
        <v>1E-3</v>
      </c>
      <c r="C571" s="41">
        <v>3.1700000000000001E-3</v>
      </c>
      <c r="D571" s="48">
        <v>4.1770000000000002E-3</v>
      </c>
    </row>
    <row r="572" spans="1:4">
      <c r="A572" s="22">
        <v>568</v>
      </c>
      <c r="B572" s="49">
        <v>1E-3</v>
      </c>
      <c r="C572" s="41">
        <v>3.1719999999999999E-3</v>
      </c>
      <c r="D572" s="48">
        <v>4.1809999999999998E-3</v>
      </c>
    </row>
    <row r="573" spans="1:4">
      <c r="A573" s="22">
        <v>569</v>
      </c>
      <c r="B573" s="49">
        <v>1E-3</v>
      </c>
      <c r="C573" s="41">
        <v>3.173E-3</v>
      </c>
      <c r="D573" s="48">
        <v>4.1850000000000004E-3</v>
      </c>
    </row>
    <row r="574" spans="1:4">
      <c r="A574" s="22">
        <v>570</v>
      </c>
      <c r="B574" s="49">
        <v>1E-3</v>
      </c>
      <c r="C574" s="41">
        <v>3.1749999999999999E-3</v>
      </c>
      <c r="D574" s="48">
        <v>4.1879999999999999E-3</v>
      </c>
    </row>
    <row r="575" spans="1:4">
      <c r="A575" s="22">
        <v>571</v>
      </c>
      <c r="B575" s="49">
        <v>1E-3</v>
      </c>
      <c r="C575" s="41">
        <v>3.176E-3</v>
      </c>
      <c r="D575" s="48">
        <v>4.1910000000000003E-3</v>
      </c>
    </row>
    <row r="576" spans="1:4">
      <c r="A576" s="22">
        <v>572</v>
      </c>
      <c r="B576" s="49">
        <v>1E-3</v>
      </c>
      <c r="C576" s="41">
        <v>3.1779999999999998E-3</v>
      </c>
      <c r="D576" s="48">
        <v>4.1939999999999998E-3</v>
      </c>
    </row>
    <row r="577" spans="1:4">
      <c r="A577" s="22">
        <v>573</v>
      </c>
      <c r="B577" s="49">
        <v>1E-3</v>
      </c>
      <c r="C577" s="41">
        <v>3.179E-3</v>
      </c>
      <c r="D577" s="48">
        <v>4.1970000000000002E-3</v>
      </c>
    </row>
    <row r="578" spans="1:4">
      <c r="A578" s="22">
        <v>574</v>
      </c>
      <c r="B578" s="49">
        <v>1E-3</v>
      </c>
      <c r="C578" s="41">
        <v>3.1800000000000001E-3</v>
      </c>
      <c r="D578" s="48">
        <v>4.2009999999999999E-3</v>
      </c>
    </row>
    <row r="579" spans="1:4">
      <c r="A579" s="22">
        <v>575</v>
      </c>
      <c r="B579" s="49">
        <v>1E-3</v>
      </c>
      <c r="C579" s="41">
        <v>3.1819999999999999E-3</v>
      </c>
      <c r="D579" s="48">
        <v>4.2030000000000001E-3</v>
      </c>
    </row>
    <row r="580" spans="1:4">
      <c r="A580" s="22">
        <v>576</v>
      </c>
      <c r="B580" s="49">
        <v>1E-3</v>
      </c>
      <c r="C580" s="41">
        <v>3.1830000000000001E-3</v>
      </c>
      <c r="D580" s="48">
        <v>4.2059999999999997E-3</v>
      </c>
    </row>
    <row r="581" spans="1:4">
      <c r="A581" s="22">
        <v>577</v>
      </c>
      <c r="B581" s="49">
        <v>1E-3</v>
      </c>
      <c r="C581" s="41">
        <v>3.1840000000000002E-3</v>
      </c>
      <c r="D581" s="48">
        <v>4.2090000000000001E-3</v>
      </c>
    </row>
    <row r="582" spans="1:4">
      <c r="A582" s="22">
        <v>578</v>
      </c>
      <c r="B582" s="49">
        <v>1E-3</v>
      </c>
      <c r="C582" s="41">
        <v>3.1849999999999999E-3</v>
      </c>
      <c r="D582" s="48">
        <v>4.2119999999999996E-3</v>
      </c>
    </row>
    <row r="583" spans="1:4">
      <c r="A583" s="22">
        <v>579</v>
      </c>
      <c r="B583" s="49">
        <v>1E-3</v>
      </c>
      <c r="C583" s="41">
        <v>3.1870000000000002E-3</v>
      </c>
      <c r="D583" s="48">
        <v>4.2160000000000001E-3</v>
      </c>
    </row>
    <row r="584" spans="1:4">
      <c r="A584" s="22">
        <v>580</v>
      </c>
      <c r="B584" s="49">
        <v>1E-3</v>
      </c>
      <c r="C584" s="41">
        <v>3.1879999999999999E-3</v>
      </c>
      <c r="D584" s="48">
        <v>4.2180000000000004E-3</v>
      </c>
    </row>
    <row r="585" spans="1:4">
      <c r="A585" s="22">
        <v>581</v>
      </c>
      <c r="B585" s="49">
        <v>1E-3</v>
      </c>
      <c r="C585" s="41">
        <v>3.1900000000000001E-3</v>
      </c>
      <c r="D585" s="48">
        <v>4.2209999999999999E-3</v>
      </c>
    </row>
    <row r="586" spans="1:4">
      <c r="A586" s="22">
        <v>582</v>
      </c>
      <c r="B586" s="49">
        <v>1E-3</v>
      </c>
      <c r="C586" s="41">
        <v>3.1909999999999998E-3</v>
      </c>
      <c r="D586" s="48">
        <v>4.2240000000000003E-3</v>
      </c>
    </row>
    <row r="587" spans="1:4">
      <c r="A587" s="22">
        <v>583</v>
      </c>
      <c r="B587" s="49">
        <v>1E-3</v>
      </c>
      <c r="C587" s="41">
        <v>3.1939999999999998E-3</v>
      </c>
      <c r="D587" s="48">
        <v>4.2269999999999999E-3</v>
      </c>
    </row>
    <row r="588" spans="1:4">
      <c r="A588" s="22">
        <v>584</v>
      </c>
      <c r="B588" s="49">
        <v>1E-3</v>
      </c>
      <c r="C588" s="41">
        <v>3.1949999999999999E-3</v>
      </c>
      <c r="D588" s="48">
        <v>4.2310000000000004E-3</v>
      </c>
    </row>
    <row r="589" spans="1:4">
      <c r="A589" s="22">
        <v>585</v>
      </c>
      <c r="B589" s="49">
        <v>1E-3</v>
      </c>
      <c r="C589" s="41">
        <v>3.1960000000000001E-3</v>
      </c>
      <c r="D589" s="48">
        <v>4.2329999999999998E-3</v>
      </c>
    </row>
    <row r="590" spans="1:4">
      <c r="A590" s="22">
        <v>586</v>
      </c>
      <c r="B590" s="49">
        <v>1E-3</v>
      </c>
      <c r="C590" s="41">
        <v>3.1979999999999999E-3</v>
      </c>
      <c r="D590" s="48">
        <v>4.2360000000000002E-3</v>
      </c>
    </row>
    <row r="591" spans="1:4">
      <c r="A591" s="22">
        <v>587</v>
      </c>
      <c r="B591" s="49">
        <v>1E-3</v>
      </c>
      <c r="C591" s="41">
        <v>3.2000000000000002E-3</v>
      </c>
      <c r="D591" s="48">
        <v>4.2420000000000001E-3</v>
      </c>
    </row>
    <row r="592" spans="1:4">
      <c r="A592" s="22">
        <v>588</v>
      </c>
      <c r="B592" s="49">
        <v>1E-3</v>
      </c>
      <c r="C592" s="41">
        <v>3.202E-3</v>
      </c>
      <c r="D592" s="48">
        <v>4.2440000000000004E-3</v>
      </c>
    </row>
    <row r="593" spans="1:4">
      <c r="A593" s="22">
        <v>589</v>
      </c>
      <c r="B593" s="49">
        <v>1E-3</v>
      </c>
      <c r="C593" s="41">
        <v>3.2030000000000001E-3</v>
      </c>
      <c r="D593" s="48">
        <v>4.248E-3</v>
      </c>
    </row>
    <row r="594" spans="1:4">
      <c r="A594" s="22">
        <v>590</v>
      </c>
      <c r="B594" s="49">
        <v>1E-3</v>
      </c>
      <c r="C594" s="41">
        <v>3.2049999999999999E-3</v>
      </c>
      <c r="D594" s="48">
        <v>4.2509999999999996E-3</v>
      </c>
    </row>
    <row r="595" spans="1:4">
      <c r="A595" s="22">
        <v>591</v>
      </c>
      <c r="B595" s="49">
        <v>1E-3</v>
      </c>
      <c r="C595" s="41">
        <v>3.2060000000000001E-3</v>
      </c>
      <c r="D595" s="48">
        <v>4.254E-3</v>
      </c>
    </row>
    <row r="596" spans="1:4">
      <c r="A596" s="22">
        <v>592</v>
      </c>
      <c r="B596" s="49">
        <v>1E-3</v>
      </c>
      <c r="C596" s="41">
        <v>3.2070000000000002E-3</v>
      </c>
      <c r="D596" s="48">
        <v>4.2570000000000004E-3</v>
      </c>
    </row>
    <row r="597" spans="1:4">
      <c r="A597" s="22">
        <v>593</v>
      </c>
      <c r="B597" s="49">
        <v>1E-3</v>
      </c>
      <c r="C597" s="41">
        <v>3.209E-3</v>
      </c>
      <c r="D597" s="48">
        <v>4.2599999999999999E-3</v>
      </c>
    </row>
    <row r="598" spans="1:4">
      <c r="A598" s="22">
        <v>594</v>
      </c>
      <c r="B598" s="49">
        <v>1E-3</v>
      </c>
      <c r="C598" s="41">
        <v>3.2100000000000002E-3</v>
      </c>
      <c r="D598" s="48">
        <v>4.2640000000000004E-3</v>
      </c>
    </row>
    <row r="599" spans="1:4">
      <c r="A599" s="22">
        <v>595</v>
      </c>
      <c r="B599" s="49">
        <v>1E-3</v>
      </c>
      <c r="C599" s="41">
        <v>3.212E-3</v>
      </c>
      <c r="D599" s="48">
        <v>4.2659999999999998E-3</v>
      </c>
    </row>
    <row r="600" spans="1:4">
      <c r="A600" s="22">
        <v>596</v>
      </c>
      <c r="B600" s="49">
        <v>1E-3</v>
      </c>
      <c r="C600" s="41">
        <v>3.2130000000000001E-3</v>
      </c>
      <c r="D600" s="48">
        <v>4.2690000000000002E-3</v>
      </c>
    </row>
    <row r="601" spans="1:4">
      <c r="A601" s="22">
        <v>597</v>
      </c>
      <c r="B601" s="49">
        <v>1E-3</v>
      </c>
      <c r="C601" s="41">
        <v>3.215E-3</v>
      </c>
      <c r="D601" s="48">
        <v>4.274E-3</v>
      </c>
    </row>
    <row r="602" spans="1:4">
      <c r="A602" s="22">
        <v>598</v>
      </c>
      <c r="B602" s="49">
        <v>1E-3</v>
      </c>
      <c r="C602" s="41">
        <v>3.2160000000000001E-3</v>
      </c>
      <c r="D602" s="48">
        <v>4.2760000000000003E-3</v>
      </c>
    </row>
    <row r="603" spans="1:4">
      <c r="A603" s="22">
        <v>599</v>
      </c>
      <c r="B603" s="49">
        <v>1E-3</v>
      </c>
      <c r="C603" s="41">
        <v>3.2190000000000001E-3</v>
      </c>
      <c r="D603" s="48">
        <v>4.2830000000000003E-3</v>
      </c>
    </row>
    <row r="604" spans="1:4">
      <c r="A604" s="22">
        <v>600</v>
      </c>
      <c r="B604" s="49">
        <v>1E-3</v>
      </c>
      <c r="C604" s="41">
        <v>3.2200000000000002E-3</v>
      </c>
      <c r="D604" s="48">
        <v>4.2849999999999997E-3</v>
      </c>
    </row>
    <row r="605" spans="1:4">
      <c r="A605" s="22">
        <v>601</v>
      </c>
      <c r="B605" s="49">
        <v>1E-3</v>
      </c>
      <c r="C605" s="41">
        <v>3.222E-3</v>
      </c>
      <c r="D605" s="48">
        <v>4.2880000000000001E-3</v>
      </c>
    </row>
    <row r="606" spans="1:4">
      <c r="A606" s="22">
        <v>602</v>
      </c>
      <c r="B606" s="49">
        <v>1E-3</v>
      </c>
      <c r="C606" s="41">
        <v>3.2230000000000002E-3</v>
      </c>
      <c r="D606" s="48">
        <v>4.2909999999999997E-3</v>
      </c>
    </row>
    <row r="607" spans="1:4">
      <c r="A607" s="22">
        <v>603</v>
      </c>
      <c r="B607" s="49">
        <v>1E-3</v>
      </c>
      <c r="C607" s="41">
        <v>3.2239999999999999E-3</v>
      </c>
      <c r="D607" s="48">
        <v>4.2940000000000001E-3</v>
      </c>
    </row>
    <row r="608" spans="1:4">
      <c r="A608" s="22">
        <v>604</v>
      </c>
      <c r="B608" s="49">
        <v>1E-3</v>
      </c>
      <c r="C608" s="41">
        <v>3.2260000000000001E-3</v>
      </c>
      <c r="D608" s="48">
        <v>4.2969999999999996E-3</v>
      </c>
    </row>
    <row r="609" spans="1:4">
      <c r="A609" s="22">
        <v>605</v>
      </c>
      <c r="B609" s="49">
        <v>1E-3</v>
      </c>
      <c r="C609" s="41">
        <v>3.2269999999999998E-3</v>
      </c>
      <c r="D609" s="48">
        <v>4.3E-3</v>
      </c>
    </row>
    <row r="610" spans="1:4">
      <c r="A610" s="22">
        <v>606</v>
      </c>
      <c r="B610" s="49">
        <v>1E-3</v>
      </c>
      <c r="C610" s="41">
        <v>3.228E-3</v>
      </c>
      <c r="D610" s="48">
        <v>4.3020000000000003E-3</v>
      </c>
    </row>
    <row r="611" spans="1:4">
      <c r="A611" s="22">
        <v>607</v>
      </c>
      <c r="B611" s="49">
        <v>1E-3</v>
      </c>
      <c r="C611" s="41">
        <v>3.2309999999999999E-3</v>
      </c>
      <c r="D611" s="48">
        <v>4.3070000000000001E-3</v>
      </c>
    </row>
    <row r="612" spans="1:4">
      <c r="A612" s="22">
        <v>608</v>
      </c>
      <c r="B612" s="49">
        <v>1E-3</v>
      </c>
      <c r="C612" s="41">
        <v>3.2330000000000002E-3</v>
      </c>
      <c r="D612" s="48">
        <v>4.3099999999999996E-3</v>
      </c>
    </row>
    <row r="613" spans="1:4">
      <c r="A613" s="22">
        <v>609</v>
      </c>
      <c r="B613" s="49">
        <v>1E-3</v>
      </c>
      <c r="C613" s="41">
        <v>3.235E-3</v>
      </c>
      <c r="D613" s="48">
        <v>4.3140000000000001E-3</v>
      </c>
    </row>
    <row r="614" spans="1:4">
      <c r="A614" s="22">
        <v>610</v>
      </c>
      <c r="B614" s="49">
        <v>1E-3</v>
      </c>
      <c r="C614" s="41">
        <v>3.2360000000000002E-3</v>
      </c>
      <c r="D614" s="48">
        <v>4.3169999999999997E-3</v>
      </c>
    </row>
    <row r="615" spans="1:4">
      <c r="A615" s="22">
        <v>611</v>
      </c>
      <c r="B615" s="49">
        <v>1E-3</v>
      </c>
      <c r="C615" s="41">
        <v>3.2369999999999999E-3</v>
      </c>
      <c r="D615" s="48">
        <v>4.3189999999999999E-3</v>
      </c>
    </row>
    <row r="616" spans="1:4">
      <c r="A616" s="22">
        <v>612</v>
      </c>
      <c r="B616" s="49">
        <v>1E-3</v>
      </c>
      <c r="C616" s="41">
        <v>3.2390000000000001E-3</v>
      </c>
      <c r="D616" s="48">
        <v>4.3229999999999996E-3</v>
      </c>
    </row>
    <row r="617" spans="1:4">
      <c r="A617" s="22">
        <v>613</v>
      </c>
      <c r="B617" s="49">
        <v>1E-3</v>
      </c>
      <c r="C617" s="41">
        <v>3.2399999999999998E-3</v>
      </c>
      <c r="D617" s="48">
        <v>4.3249999999999999E-3</v>
      </c>
    </row>
    <row r="618" spans="1:4">
      <c r="A618" s="22">
        <v>614</v>
      </c>
      <c r="B618" s="49">
        <v>1E-3</v>
      </c>
      <c r="C618" s="41">
        <v>3.241E-3</v>
      </c>
      <c r="D618" s="48">
        <v>4.3290000000000004E-3</v>
      </c>
    </row>
    <row r="619" spans="1:4">
      <c r="A619" s="22">
        <v>615</v>
      </c>
      <c r="B619" s="49">
        <v>1E-3</v>
      </c>
      <c r="C619" s="41">
        <v>3.2429999999999998E-3</v>
      </c>
      <c r="D619" s="48">
        <v>4.3319999999999999E-3</v>
      </c>
    </row>
    <row r="620" spans="1:4">
      <c r="A620" s="22">
        <v>616</v>
      </c>
      <c r="B620" s="49">
        <v>1E-3</v>
      </c>
      <c r="C620" s="41">
        <v>3.2439999999999999E-3</v>
      </c>
      <c r="D620" s="48">
        <v>4.3340000000000002E-3</v>
      </c>
    </row>
    <row r="621" spans="1:4">
      <c r="A621" s="22">
        <v>617</v>
      </c>
      <c r="B621" s="49">
        <v>1E-3</v>
      </c>
      <c r="C621" s="41">
        <v>3.2450000000000001E-3</v>
      </c>
      <c r="D621" s="48">
        <v>4.3379999999999998E-3</v>
      </c>
    </row>
    <row r="622" spans="1:4">
      <c r="A622" s="22">
        <v>618</v>
      </c>
      <c r="B622" s="49">
        <v>1E-3</v>
      </c>
      <c r="C622" s="41">
        <v>3.2469999999999999E-3</v>
      </c>
      <c r="D622" s="48">
        <v>4.3410000000000002E-3</v>
      </c>
    </row>
    <row r="623" spans="1:4">
      <c r="A623" s="22">
        <v>619</v>
      </c>
      <c r="B623" s="49">
        <v>1E-3</v>
      </c>
      <c r="C623" s="41">
        <v>3.248E-3</v>
      </c>
      <c r="D623" s="48">
        <v>4.3449999999999999E-3</v>
      </c>
    </row>
    <row r="624" spans="1:4">
      <c r="A624" s="22">
        <v>620</v>
      </c>
      <c r="B624" s="49">
        <v>1E-3</v>
      </c>
      <c r="C624" s="41">
        <v>3.2499999999999999E-3</v>
      </c>
      <c r="D624" s="48">
        <v>4.3480000000000003E-3</v>
      </c>
    </row>
    <row r="625" spans="1:4">
      <c r="A625" s="22">
        <v>621</v>
      </c>
      <c r="B625" s="49">
        <v>1E-3</v>
      </c>
      <c r="C625" s="41">
        <v>3.251E-3</v>
      </c>
      <c r="D625" s="48">
        <v>4.3509999999999998E-3</v>
      </c>
    </row>
    <row r="626" spans="1:4">
      <c r="A626" s="22">
        <v>622</v>
      </c>
      <c r="B626" s="49">
        <v>1E-3</v>
      </c>
      <c r="C626" s="41">
        <v>3.2529999999999998E-3</v>
      </c>
      <c r="D626" s="48">
        <v>4.3540000000000002E-3</v>
      </c>
    </row>
    <row r="627" spans="1:4">
      <c r="A627" s="22">
        <v>623</v>
      </c>
      <c r="B627" s="49">
        <v>1E-3</v>
      </c>
      <c r="C627" s="41">
        <v>3.2539999999999999E-3</v>
      </c>
      <c r="D627" s="48">
        <v>4.3569999999999998E-3</v>
      </c>
    </row>
    <row r="628" spans="1:4">
      <c r="A628" s="22">
        <v>624</v>
      </c>
      <c r="B628" s="49">
        <v>1E-3</v>
      </c>
      <c r="C628" s="41">
        <v>3.2560000000000002E-3</v>
      </c>
      <c r="D628" s="48">
        <v>4.3610000000000003E-3</v>
      </c>
    </row>
    <row r="629" spans="1:4">
      <c r="A629" s="22">
        <v>625</v>
      </c>
      <c r="B629" s="49">
        <v>1E-3</v>
      </c>
      <c r="C629" s="41">
        <v>3.2569999999999999E-3</v>
      </c>
      <c r="D629" s="48">
        <v>4.3639999999999998E-3</v>
      </c>
    </row>
    <row r="630" spans="1:4">
      <c r="A630" s="22">
        <v>626</v>
      </c>
      <c r="B630" s="49">
        <v>1E-3</v>
      </c>
      <c r="C630" s="41">
        <v>3.258E-3</v>
      </c>
      <c r="D630" s="48">
        <v>4.3670000000000002E-3</v>
      </c>
    </row>
    <row r="631" spans="1:4">
      <c r="A631" s="22">
        <v>627</v>
      </c>
      <c r="B631" s="49">
        <v>1E-3</v>
      </c>
      <c r="C631" s="41">
        <v>3.264E-3</v>
      </c>
      <c r="D631" s="48">
        <v>4.3779999999999999E-3</v>
      </c>
    </row>
    <row r="632" spans="1:4">
      <c r="A632" s="22">
        <v>628</v>
      </c>
      <c r="B632" s="49">
        <v>1E-3</v>
      </c>
      <c r="C632" s="41">
        <v>3.2650000000000001E-3</v>
      </c>
      <c r="D632" s="48">
        <v>4.3810000000000003E-3</v>
      </c>
    </row>
    <row r="633" spans="1:4">
      <c r="A633" s="22">
        <v>629</v>
      </c>
      <c r="B633" s="49">
        <v>1E-3</v>
      </c>
      <c r="C633" s="41">
        <v>3.2669999999999999E-3</v>
      </c>
      <c r="D633" s="48">
        <v>4.385E-3</v>
      </c>
    </row>
    <row r="634" spans="1:4">
      <c r="A634" s="22">
        <v>630</v>
      </c>
      <c r="B634" s="49">
        <v>1E-3</v>
      </c>
      <c r="C634" s="41">
        <v>3.2690000000000002E-3</v>
      </c>
      <c r="D634" s="48">
        <v>4.3880000000000004E-3</v>
      </c>
    </row>
    <row r="635" spans="1:4">
      <c r="A635" s="22">
        <v>631</v>
      </c>
      <c r="B635" s="49">
        <v>1E-3</v>
      </c>
      <c r="C635" s="41">
        <v>3.2699999999999999E-3</v>
      </c>
      <c r="D635" s="48">
        <v>4.3899999999999998E-3</v>
      </c>
    </row>
    <row r="636" spans="1:4">
      <c r="A636" s="22">
        <v>632</v>
      </c>
      <c r="B636" s="49">
        <v>1E-3</v>
      </c>
      <c r="C636" s="41">
        <v>3.271E-3</v>
      </c>
      <c r="D636" s="48">
        <v>4.3940000000000003E-3</v>
      </c>
    </row>
    <row r="637" spans="1:4">
      <c r="A637" s="22">
        <v>633</v>
      </c>
      <c r="B637" s="49">
        <v>1E-3</v>
      </c>
      <c r="C637" s="41">
        <v>3.2720000000000002E-3</v>
      </c>
      <c r="D637" s="48">
        <v>4.3969999999999999E-3</v>
      </c>
    </row>
    <row r="638" spans="1:4">
      <c r="A638" s="22">
        <v>634</v>
      </c>
      <c r="B638" s="49">
        <v>1E-3</v>
      </c>
      <c r="C638" s="41">
        <v>3.274E-3</v>
      </c>
      <c r="D638" s="48">
        <v>4.4000000000000003E-3</v>
      </c>
    </row>
    <row r="639" spans="1:4">
      <c r="A639" s="22">
        <v>635</v>
      </c>
      <c r="B639" s="49">
        <v>1E-3</v>
      </c>
      <c r="C639" s="41">
        <v>3.2750000000000001E-3</v>
      </c>
      <c r="D639" s="48">
        <v>4.4029999999999998E-3</v>
      </c>
    </row>
    <row r="640" spans="1:4">
      <c r="A640" s="22">
        <v>636</v>
      </c>
      <c r="B640" s="49">
        <v>1E-3</v>
      </c>
      <c r="C640" s="41">
        <v>3.2780000000000001E-3</v>
      </c>
      <c r="D640" s="48">
        <v>4.4079999999999996E-3</v>
      </c>
    </row>
    <row r="641" spans="1:4">
      <c r="A641" s="22">
        <v>637</v>
      </c>
      <c r="B641" s="49">
        <v>1E-3</v>
      </c>
      <c r="C641" s="41">
        <v>3.2789999999999998E-3</v>
      </c>
      <c r="D641" s="48">
        <v>4.4120000000000001E-3</v>
      </c>
    </row>
    <row r="642" spans="1:4">
      <c r="A642" s="22">
        <v>638</v>
      </c>
      <c r="B642" s="49">
        <v>1E-3</v>
      </c>
      <c r="C642" s="41">
        <v>3.2799999999999999E-3</v>
      </c>
      <c r="D642" s="48">
        <v>4.4149999999999997E-3</v>
      </c>
    </row>
    <row r="643" spans="1:4">
      <c r="A643" s="22">
        <v>639</v>
      </c>
      <c r="B643" s="49">
        <v>1E-3</v>
      </c>
      <c r="C643" s="41">
        <v>3.2820000000000002E-3</v>
      </c>
      <c r="D643" s="48">
        <v>4.4190000000000002E-3</v>
      </c>
    </row>
    <row r="644" spans="1:4">
      <c r="A644" s="22">
        <v>640</v>
      </c>
      <c r="B644" s="49">
        <v>1E-3</v>
      </c>
      <c r="C644" s="41">
        <v>3.2829999999999999E-3</v>
      </c>
      <c r="D644" s="48">
        <v>4.4219999999999997E-3</v>
      </c>
    </row>
    <row r="645" spans="1:4">
      <c r="A645" s="22">
        <v>641</v>
      </c>
      <c r="B645" s="49">
        <v>1E-3</v>
      </c>
      <c r="C645" s="41">
        <v>3.2850000000000002E-3</v>
      </c>
      <c r="D645" s="48">
        <v>4.424E-3</v>
      </c>
    </row>
    <row r="646" spans="1:4">
      <c r="A646" s="22">
        <v>642</v>
      </c>
      <c r="B646" s="49">
        <v>1E-3</v>
      </c>
      <c r="C646" s="41">
        <v>3.2859999999999999E-3</v>
      </c>
      <c r="D646" s="48">
        <v>4.4279999999999996E-3</v>
      </c>
    </row>
    <row r="647" spans="1:4">
      <c r="A647" s="22">
        <v>643</v>
      </c>
      <c r="B647" s="49">
        <v>1E-3</v>
      </c>
      <c r="C647" s="41">
        <v>3.287E-3</v>
      </c>
      <c r="D647" s="48">
        <v>4.4299999999999999E-3</v>
      </c>
    </row>
    <row r="648" spans="1:4">
      <c r="A648" s="22">
        <v>644</v>
      </c>
      <c r="B648" s="49">
        <v>1E-3</v>
      </c>
      <c r="C648" s="41">
        <v>3.2889999999999998E-3</v>
      </c>
      <c r="D648" s="48">
        <v>4.4349999999999997E-3</v>
      </c>
    </row>
    <row r="649" spans="1:4">
      <c r="A649" s="22">
        <v>645</v>
      </c>
      <c r="B649" s="49">
        <v>1E-3</v>
      </c>
      <c r="C649" s="41">
        <v>3.2910000000000001E-3</v>
      </c>
      <c r="D649" s="48">
        <v>4.4380000000000001E-3</v>
      </c>
    </row>
    <row r="650" spans="1:4">
      <c r="A650" s="22">
        <v>646</v>
      </c>
      <c r="B650" s="49">
        <v>1E-3</v>
      </c>
      <c r="C650" s="41">
        <v>3.2929999999999999E-3</v>
      </c>
      <c r="D650" s="48">
        <v>4.4409999999999996E-3</v>
      </c>
    </row>
    <row r="651" spans="1:4">
      <c r="A651" s="22">
        <v>647</v>
      </c>
      <c r="B651" s="49">
        <v>1E-3</v>
      </c>
      <c r="C651" s="41">
        <v>3.2940000000000001E-3</v>
      </c>
      <c r="D651" s="48">
        <v>4.4450000000000002E-3</v>
      </c>
    </row>
    <row r="652" spans="1:4">
      <c r="A652" s="22">
        <v>648</v>
      </c>
      <c r="B652" s="49">
        <v>1E-3</v>
      </c>
      <c r="C652" s="41">
        <v>3.2950000000000002E-3</v>
      </c>
      <c r="D652" s="48">
        <v>4.4470000000000004E-3</v>
      </c>
    </row>
    <row r="653" spans="1:4">
      <c r="A653" s="22">
        <v>649</v>
      </c>
      <c r="B653" s="49">
        <v>1E-3</v>
      </c>
      <c r="C653" s="41">
        <v>3.2959999999999999E-3</v>
      </c>
      <c r="D653" s="48">
        <v>4.4510000000000001E-3</v>
      </c>
    </row>
    <row r="654" spans="1:4">
      <c r="A654" s="22">
        <v>650</v>
      </c>
      <c r="B654" s="49">
        <v>1E-3</v>
      </c>
      <c r="C654" s="41">
        <v>3.2980000000000002E-3</v>
      </c>
      <c r="D654" s="48">
        <v>4.4539999999999996E-3</v>
      </c>
    </row>
    <row r="655" spans="1:4">
      <c r="A655" s="22">
        <v>651</v>
      </c>
      <c r="B655" s="49">
        <v>1E-3</v>
      </c>
      <c r="C655" s="41">
        <v>3.3E-3</v>
      </c>
      <c r="D655" s="48">
        <v>4.457E-3</v>
      </c>
    </row>
    <row r="656" spans="1:4">
      <c r="A656" s="22">
        <v>652</v>
      </c>
      <c r="B656" s="49">
        <v>1E-3</v>
      </c>
      <c r="C656" s="41">
        <v>3.3019999999999998E-3</v>
      </c>
      <c r="D656" s="48">
        <v>4.4609999999999997E-3</v>
      </c>
    </row>
    <row r="657" spans="1:4">
      <c r="A657" s="22">
        <v>653</v>
      </c>
      <c r="B657" s="49">
        <v>1E-3</v>
      </c>
      <c r="C657" s="41">
        <v>3.3040000000000001E-3</v>
      </c>
      <c r="D657" s="48">
        <v>4.4640000000000001E-3</v>
      </c>
    </row>
    <row r="658" spans="1:4">
      <c r="A658" s="22">
        <v>654</v>
      </c>
      <c r="B658" s="49">
        <v>1E-3</v>
      </c>
      <c r="C658" s="41">
        <v>3.3050000000000002E-3</v>
      </c>
      <c r="D658" s="48">
        <v>4.4669999999999996E-3</v>
      </c>
    </row>
    <row r="659" spans="1:4">
      <c r="A659" s="22">
        <v>655</v>
      </c>
      <c r="B659" s="49">
        <v>1E-3</v>
      </c>
      <c r="C659" s="41">
        <v>3.3059999999999999E-3</v>
      </c>
      <c r="D659" s="48">
        <v>4.47E-3</v>
      </c>
    </row>
    <row r="660" spans="1:4">
      <c r="A660" s="22">
        <v>656</v>
      </c>
      <c r="B660" s="49">
        <v>1E-3</v>
      </c>
      <c r="C660" s="41">
        <v>3.3080000000000002E-3</v>
      </c>
      <c r="D660" s="48">
        <v>4.4730000000000004E-3</v>
      </c>
    </row>
    <row r="661" spans="1:4">
      <c r="A661" s="22">
        <v>657</v>
      </c>
      <c r="B661" s="49">
        <v>1E-3</v>
      </c>
      <c r="C661" s="41">
        <v>3.3089999999999999E-3</v>
      </c>
      <c r="D661" s="48">
        <v>4.4770000000000001E-3</v>
      </c>
    </row>
    <row r="662" spans="1:4">
      <c r="A662" s="22">
        <v>658</v>
      </c>
      <c r="B662" s="49">
        <v>1E-3</v>
      </c>
      <c r="C662" s="41">
        <v>3.3110000000000001E-3</v>
      </c>
      <c r="D662" s="48">
        <v>4.4799999999999996E-3</v>
      </c>
    </row>
    <row r="663" spans="1:4">
      <c r="A663" s="22">
        <v>659</v>
      </c>
      <c r="B663" s="49">
        <v>1E-3</v>
      </c>
      <c r="C663" s="41">
        <v>3.3119999999999998E-3</v>
      </c>
      <c r="D663" s="48">
        <v>4.4840000000000001E-3</v>
      </c>
    </row>
    <row r="664" spans="1:4">
      <c r="A664" s="22">
        <v>660</v>
      </c>
      <c r="B664" s="49">
        <v>1E-3</v>
      </c>
      <c r="C664" s="41">
        <v>3.3140000000000001E-3</v>
      </c>
      <c r="D664" s="48">
        <v>4.4869999999999997E-3</v>
      </c>
    </row>
    <row r="665" spans="1:4">
      <c r="A665" s="22">
        <v>661</v>
      </c>
      <c r="B665" s="49">
        <v>1E-3</v>
      </c>
      <c r="C665" s="41">
        <v>3.3149999999999998E-3</v>
      </c>
      <c r="D665" s="48">
        <v>4.4910000000000002E-3</v>
      </c>
    </row>
    <row r="666" spans="1:4">
      <c r="A666" s="22">
        <v>662</v>
      </c>
      <c r="B666" s="49">
        <v>1E-3</v>
      </c>
      <c r="C666" s="41">
        <v>3.3159999999999999E-3</v>
      </c>
      <c r="D666" s="48">
        <v>4.4929999999999996E-3</v>
      </c>
    </row>
    <row r="667" spans="1:4">
      <c r="A667" s="22">
        <v>663</v>
      </c>
      <c r="B667" s="49">
        <v>1E-3</v>
      </c>
      <c r="C667" s="41">
        <v>3.3180000000000002E-3</v>
      </c>
      <c r="D667" s="48">
        <v>4.4970000000000001E-3</v>
      </c>
    </row>
    <row r="668" spans="1:4">
      <c r="A668" s="22">
        <v>664</v>
      </c>
      <c r="B668" s="49">
        <v>1E-3</v>
      </c>
      <c r="C668" s="41">
        <v>3.3189999999999999E-3</v>
      </c>
      <c r="D668" s="48">
        <v>4.4999999999999997E-3</v>
      </c>
    </row>
    <row r="669" spans="1:4">
      <c r="A669" s="22">
        <v>665</v>
      </c>
      <c r="B669" s="49">
        <v>1E-3</v>
      </c>
      <c r="C669" s="41">
        <v>3.3210000000000002E-3</v>
      </c>
      <c r="D669" s="48">
        <v>4.5040000000000002E-3</v>
      </c>
    </row>
    <row r="670" spans="1:4">
      <c r="A670" s="22">
        <v>666</v>
      </c>
      <c r="B670" s="49">
        <v>1E-3</v>
      </c>
      <c r="C670" s="41">
        <v>3.3219999999999999E-3</v>
      </c>
      <c r="D670" s="48">
        <v>4.5069999999999997E-3</v>
      </c>
    </row>
    <row r="671" spans="1:4">
      <c r="A671" s="22">
        <v>667</v>
      </c>
      <c r="B671" s="49">
        <v>1E-3</v>
      </c>
      <c r="C671" s="41">
        <v>3.323E-3</v>
      </c>
      <c r="D671" s="48">
        <v>4.5100000000000001E-3</v>
      </c>
    </row>
    <row r="672" spans="1:4">
      <c r="A672" s="22">
        <v>668</v>
      </c>
      <c r="B672" s="49">
        <v>1E-3</v>
      </c>
      <c r="C672" s="41">
        <v>3.3249999999999998E-3</v>
      </c>
      <c r="D672" s="48">
        <v>4.5129999999999997E-3</v>
      </c>
    </row>
    <row r="673" spans="1:4">
      <c r="A673" s="22">
        <v>669</v>
      </c>
      <c r="B673" s="49">
        <v>1E-3</v>
      </c>
      <c r="C673" s="41">
        <v>3.326E-3</v>
      </c>
      <c r="D673" s="48">
        <v>4.516E-3</v>
      </c>
    </row>
    <row r="674" spans="1:4">
      <c r="A674" s="22">
        <v>670</v>
      </c>
      <c r="B674" s="49">
        <v>1E-3</v>
      </c>
      <c r="C674" s="41">
        <v>3.3289999999999999E-3</v>
      </c>
      <c r="D674" s="48">
        <v>4.522E-3</v>
      </c>
    </row>
    <row r="675" spans="1:4">
      <c r="A675" s="22">
        <v>671</v>
      </c>
      <c r="B675" s="49">
        <v>1E-3</v>
      </c>
      <c r="C675" s="41">
        <v>3.3310000000000002E-3</v>
      </c>
      <c r="D675" s="48">
        <v>4.5259999999999996E-3</v>
      </c>
    </row>
    <row r="676" spans="1:4">
      <c r="A676" s="22">
        <v>672</v>
      </c>
      <c r="B676" s="49">
        <v>1E-3</v>
      </c>
      <c r="C676" s="41">
        <v>3.3319999999999999E-3</v>
      </c>
      <c r="D676" s="48">
        <v>4.529E-3</v>
      </c>
    </row>
    <row r="677" spans="1:4">
      <c r="A677" s="22">
        <v>673</v>
      </c>
      <c r="B677" s="49">
        <v>1E-3</v>
      </c>
      <c r="C677" s="41">
        <v>3.3340000000000002E-3</v>
      </c>
      <c r="D677" s="48">
        <v>4.5319999999999996E-3</v>
      </c>
    </row>
    <row r="678" spans="1:4">
      <c r="A678" s="22">
        <v>674</v>
      </c>
      <c r="B678" s="49">
        <v>1E-3</v>
      </c>
      <c r="C678" s="41">
        <v>3.3349999999999999E-3</v>
      </c>
      <c r="D678" s="48">
        <v>4.5360000000000001E-3</v>
      </c>
    </row>
    <row r="679" spans="1:4">
      <c r="A679" s="22">
        <v>675</v>
      </c>
      <c r="B679" s="49">
        <v>1E-3</v>
      </c>
      <c r="C679" s="41">
        <v>3.336E-3</v>
      </c>
      <c r="D679" s="48">
        <v>4.5389999999999996E-3</v>
      </c>
    </row>
    <row r="680" spans="1:4">
      <c r="A680" s="22">
        <v>676</v>
      </c>
      <c r="B680" s="49">
        <v>1E-3</v>
      </c>
      <c r="C680" s="41">
        <v>3.3379999999999998E-3</v>
      </c>
      <c r="D680" s="48">
        <v>4.5430000000000002E-3</v>
      </c>
    </row>
    <row r="681" spans="1:4">
      <c r="A681" s="22">
        <v>677</v>
      </c>
      <c r="B681" s="49">
        <v>1E-3</v>
      </c>
      <c r="C681" s="41">
        <v>3.339E-3</v>
      </c>
      <c r="D681" s="48">
        <v>4.5459999999999997E-3</v>
      </c>
    </row>
    <row r="682" spans="1:4">
      <c r="A682" s="22">
        <v>678</v>
      </c>
      <c r="B682" s="49">
        <v>1E-3</v>
      </c>
      <c r="C682" s="41">
        <v>3.3409999999999998E-3</v>
      </c>
      <c r="D682" s="48">
        <v>4.5490000000000001E-3</v>
      </c>
    </row>
    <row r="683" spans="1:4">
      <c r="A683" s="22">
        <v>679</v>
      </c>
      <c r="B683" s="49">
        <v>1E-3</v>
      </c>
      <c r="C683" s="41">
        <v>3.3430000000000001E-3</v>
      </c>
      <c r="D683" s="48">
        <v>4.5529999999999998E-3</v>
      </c>
    </row>
    <row r="684" spans="1:4">
      <c r="A684" s="22">
        <v>680</v>
      </c>
      <c r="B684" s="49">
        <v>1E-3</v>
      </c>
      <c r="C684" s="41">
        <v>3.3440000000000002E-3</v>
      </c>
      <c r="D684" s="48">
        <v>4.5570000000000003E-3</v>
      </c>
    </row>
    <row r="685" spans="1:4">
      <c r="A685" s="22">
        <v>681</v>
      </c>
      <c r="B685" s="49">
        <v>1E-3</v>
      </c>
      <c r="C685" s="41">
        <v>3.3449999999999999E-3</v>
      </c>
      <c r="D685" s="48">
        <v>4.5599999999999998E-3</v>
      </c>
    </row>
    <row r="686" spans="1:4">
      <c r="A686" s="22">
        <v>682</v>
      </c>
      <c r="B686" s="49">
        <v>1E-3</v>
      </c>
      <c r="C686" s="41">
        <v>3.3479999999999998E-3</v>
      </c>
      <c r="D686" s="48">
        <v>4.5649999999999996E-3</v>
      </c>
    </row>
    <row r="687" spans="1:4">
      <c r="A687" s="22">
        <v>683</v>
      </c>
      <c r="B687" s="49">
        <v>1E-3</v>
      </c>
      <c r="C687" s="41">
        <v>3.3500000000000001E-3</v>
      </c>
      <c r="D687" s="48">
        <v>4.568E-3</v>
      </c>
    </row>
    <row r="688" spans="1:4">
      <c r="A688" s="22">
        <v>684</v>
      </c>
      <c r="B688" s="49">
        <v>1E-3</v>
      </c>
      <c r="C688" s="41">
        <v>3.3509999999999998E-3</v>
      </c>
      <c r="D688" s="48">
        <v>4.5729999999999998E-3</v>
      </c>
    </row>
    <row r="689" spans="1:4">
      <c r="A689" s="22">
        <v>685</v>
      </c>
      <c r="B689" s="49">
        <v>1E-3</v>
      </c>
      <c r="C689" s="41">
        <v>3.3530000000000001E-3</v>
      </c>
      <c r="D689" s="48">
        <v>4.5760000000000002E-3</v>
      </c>
    </row>
    <row r="690" spans="1:4">
      <c r="A690" s="22">
        <v>686</v>
      </c>
      <c r="B690" s="49">
        <v>1E-3</v>
      </c>
      <c r="C690" s="41">
        <v>3.3540000000000002E-3</v>
      </c>
      <c r="D690" s="48">
        <v>4.5799999999999999E-3</v>
      </c>
    </row>
    <row r="691" spans="1:4">
      <c r="A691" s="22">
        <v>687</v>
      </c>
      <c r="B691" s="49">
        <v>1E-3</v>
      </c>
      <c r="C691" s="41">
        <v>3.3609999999999998E-3</v>
      </c>
      <c r="D691" s="48">
        <v>4.5970000000000004E-3</v>
      </c>
    </row>
    <row r="692" spans="1:4">
      <c r="A692" s="22">
        <v>688</v>
      </c>
      <c r="B692" s="49">
        <v>1E-3</v>
      </c>
      <c r="C692" s="41">
        <v>3.3630000000000001E-3</v>
      </c>
      <c r="D692" s="48">
        <v>4.6010000000000001E-3</v>
      </c>
    </row>
    <row r="693" spans="1:4">
      <c r="A693" s="22">
        <v>689</v>
      </c>
      <c r="B693" s="49">
        <v>1E-3</v>
      </c>
      <c r="C693" s="41">
        <v>3.3639999999999998E-3</v>
      </c>
      <c r="D693" s="48">
        <v>4.6039999999999996E-3</v>
      </c>
    </row>
    <row r="694" spans="1:4">
      <c r="A694" s="22">
        <v>690</v>
      </c>
      <c r="B694" s="49">
        <v>1E-3</v>
      </c>
      <c r="C694" s="41">
        <v>3.3649999999999999E-3</v>
      </c>
      <c r="D694" s="48">
        <v>4.6080000000000001E-3</v>
      </c>
    </row>
    <row r="695" spans="1:4">
      <c r="A695" s="22">
        <v>691</v>
      </c>
      <c r="B695" s="49">
        <v>1E-3</v>
      </c>
      <c r="C695" s="41">
        <v>3.3670000000000002E-3</v>
      </c>
      <c r="D695" s="48">
        <v>4.6109999999999996E-3</v>
      </c>
    </row>
    <row r="696" spans="1:4">
      <c r="A696" s="22">
        <v>692</v>
      </c>
      <c r="B696" s="49">
        <v>1E-3</v>
      </c>
      <c r="C696" s="41">
        <v>3.3679999999999999E-3</v>
      </c>
      <c r="D696" s="48">
        <v>4.6150000000000002E-3</v>
      </c>
    </row>
    <row r="697" spans="1:4">
      <c r="A697" s="22">
        <v>693</v>
      </c>
      <c r="B697" s="49">
        <v>1E-3</v>
      </c>
      <c r="C697" s="41">
        <v>3.372E-3</v>
      </c>
      <c r="D697" s="48">
        <v>4.6220000000000002E-3</v>
      </c>
    </row>
    <row r="698" spans="1:4">
      <c r="A698" s="22">
        <v>694</v>
      </c>
      <c r="B698" s="49">
        <v>1E-3</v>
      </c>
      <c r="C698" s="41">
        <v>3.3730000000000001E-3</v>
      </c>
      <c r="D698" s="48">
        <v>4.6249999999999998E-3</v>
      </c>
    </row>
    <row r="699" spans="1:4">
      <c r="A699" s="22">
        <v>695</v>
      </c>
      <c r="B699" s="49">
        <v>1E-3</v>
      </c>
      <c r="C699" s="41">
        <v>3.375E-3</v>
      </c>
      <c r="D699" s="48">
        <v>4.6280000000000002E-3</v>
      </c>
    </row>
    <row r="700" spans="1:4">
      <c r="A700" s="22">
        <v>696</v>
      </c>
      <c r="B700" s="49">
        <v>1E-3</v>
      </c>
      <c r="C700" s="41">
        <v>3.3760000000000001E-3</v>
      </c>
      <c r="D700" s="48">
        <v>4.6309999999999997E-3</v>
      </c>
    </row>
    <row r="701" spans="1:4">
      <c r="A701" s="22">
        <v>697</v>
      </c>
      <c r="B701" s="49">
        <v>1E-3</v>
      </c>
      <c r="C701" s="41">
        <v>3.3790000000000001E-3</v>
      </c>
      <c r="D701" s="48">
        <v>4.6350000000000002E-3</v>
      </c>
    </row>
    <row r="702" spans="1:4">
      <c r="A702" s="22">
        <v>698</v>
      </c>
      <c r="B702" s="49">
        <v>1E-3</v>
      </c>
      <c r="C702" s="41">
        <v>3.3800000000000002E-3</v>
      </c>
      <c r="D702" s="48">
        <v>4.6379999999999998E-3</v>
      </c>
    </row>
    <row r="703" spans="1:4">
      <c r="A703" s="22">
        <v>699</v>
      </c>
      <c r="B703" s="49">
        <v>1E-3</v>
      </c>
      <c r="C703" s="41">
        <v>3.382E-3</v>
      </c>
      <c r="D703" s="48">
        <v>4.6410000000000002E-3</v>
      </c>
    </row>
    <row r="704" spans="1:4">
      <c r="A704" s="22">
        <v>700</v>
      </c>
      <c r="B704" s="49">
        <v>1E-3</v>
      </c>
      <c r="C704" s="41">
        <v>3.385E-3</v>
      </c>
      <c r="D704" s="48">
        <v>4.6490000000000004E-3</v>
      </c>
    </row>
    <row r="705" spans="1:4">
      <c r="A705" s="22">
        <v>701</v>
      </c>
      <c r="B705" s="49">
        <v>1E-3</v>
      </c>
      <c r="C705" s="41">
        <v>3.3869999999999998E-3</v>
      </c>
      <c r="D705" s="48">
        <v>4.6519999999999999E-3</v>
      </c>
    </row>
    <row r="706" spans="1:4">
      <c r="A706" s="22">
        <v>702</v>
      </c>
      <c r="B706" s="49">
        <v>1E-3</v>
      </c>
      <c r="C706" s="41">
        <v>3.388E-3</v>
      </c>
      <c r="D706" s="48">
        <v>4.6560000000000004E-3</v>
      </c>
    </row>
    <row r="707" spans="1:4">
      <c r="A707" s="22">
        <v>703</v>
      </c>
      <c r="B707" s="49">
        <v>1E-3</v>
      </c>
      <c r="C707" s="41">
        <v>3.3899999999999998E-3</v>
      </c>
      <c r="D707" s="48">
        <v>4.6589999999999999E-3</v>
      </c>
    </row>
    <row r="708" spans="1:4">
      <c r="A708" s="22">
        <v>704</v>
      </c>
      <c r="B708" s="49">
        <v>1E-3</v>
      </c>
      <c r="C708" s="41">
        <v>3.3909999999999999E-3</v>
      </c>
      <c r="D708" s="48">
        <v>4.6620000000000003E-3</v>
      </c>
    </row>
    <row r="709" spans="1:4">
      <c r="A709" s="22">
        <v>705</v>
      </c>
      <c r="B709" s="49">
        <v>1E-3</v>
      </c>
      <c r="C709" s="41">
        <v>3.3930000000000002E-3</v>
      </c>
      <c r="D709" s="48">
        <v>4.666E-3</v>
      </c>
    </row>
    <row r="710" spans="1:4">
      <c r="A710" s="22">
        <v>706</v>
      </c>
      <c r="B710" s="49">
        <v>1E-3</v>
      </c>
      <c r="C710" s="41">
        <v>3.3939999999999999E-3</v>
      </c>
      <c r="D710" s="48">
        <v>4.6680000000000003E-3</v>
      </c>
    </row>
    <row r="711" spans="1:4">
      <c r="A711" s="22">
        <v>707</v>
      </c>
      <c r="B711" s="49">
        <v>1E-3</v>
      </c>
      <c r="C711" s="41">
        <v>3.3969999999999998E-3</v>
      </c>
      <c r="D711" s="48">
        <v>4.6750000000000003E-3</v>
      </c>
    </row>
    <row r="712" spans="1:4">
      <c r="A712" s="22">
        <v>708</v>
      </c>
      <c r="B712" s="49">
        <v>1E-3</v>
      </c>
      <c r="C712" s="41">
        <v>3.398E-3</v>
      </c>
      <c r="D712" s="48">
        <v>4.6769999999999997E-3</v>
      </c>
    </row>
    <row r="713" spans="1:4">
      <c r="A713" s="22">
        <v>709</v>
      </c>
      <c r="B713" s="49">
        <v>1E-3</v>
      </c>
      <c r="C713" s="41">
        <v>3.3999999999999998E-3</v>
      </c>
      <c r="D713" s="48">
        <v>4.6820000000000004E-3</v>
      </c>
    </row>
    <row r="714" spans="1:4">
      <c r="A714" s="22">
        <v>710</v>
      </c>
      <c r="B714" s="49">
        <v>1E-3</v>
      </c>
      <c r="C714" s="41">
        <v>3.4020000000000001E-3</v>
      </c>
      <c r="D714" s="48">
        <v>4.6860000000000001E-3</v>
      </c>
    </row>
    <row r="715" spans="1:4">
      <c r="A715" s="22">
        <v>711</v>
      </c>
      <c r="B715" s="49">
        <v>1E-3</v>
      </c>
      <c r="C715" s="41">
        <v>3.4030000000000002E-3</v>
      </c>
      <c r="D715" s="48">
        <v>4.6880000000000003E-3</v>
      </c>
    </row>
    <row r="716" spans="1:4">
      <c r="A716" s="22">
        <v>712</v>
      </c>
      <c r="B716" s="49">
        <v>1E-3</v>
      </c>
      <c r="C716" s="41">
        <v>3.4039999999999999E-3</v>
      </c>
      <c r="D716" s="48">
        <v>4.692E-3</v>
      </c>
    </row>
    <row r="717" spans="1:4">
      <c r="A717" s="22">
        <v>713</v>
      </c>
      <c r="B717" s="49">
        <v>1E-3</v>
      </c>
      <c r="C717" s="41">
        <v>3.4069999999999999E-3</v>
      </c>
      <c r="D717" s="48">
        <v>4.6959999999999997E-3</v>
      </c>
    </row>
    <row r="718" spans="1:4">
      <c r="A718" s="22">
        <v>714</v>
      </c>
      <c r="B718" s="49">
        <v>1E-3</v>
      </c>
      <c r="C718" s="41">
        <v>3.408E-3</v>
      </c>
      <c r="D718" s="48">
        <v>4.6990000000000001E-3</v>
      </c>
    </row>
    <row r="719" spans="1:4">
      <c r="A719" s="22">
        <v>715</v>
      </c>
      <c r="B719" s="49">
        <v>1E-3</v>
      </c>
      <c r="C719" s="41">
        <v>3.4099999999999998E-3</v>
      </c>
      <c r="D719" s="48">
        <v>4.7029999999999997E-3</v>
      </c>
    </row>
    <row r="720" spans="1:4">
      <c r="A720" s="22">
        <v>716</v>
      </c>
      <c r="B720" s="49">
        <v>1E-3</v>
      </c>
      <c r="C720" s="41">
        <v>3.411E-3</v>
      </c>
      <c r="D720" s="48">
        <v>4.7060000000000001E-3</v>
      </c>
    </row>
    <row r="721" spans="1:4">
      <c r="A721" s="22">
        <v>717</v>
      </c>
      <c r="B721" s="49">
        <v>1E-3</v>
      </c>
      <c r="C721" s="41">
        <v>3.4129999999999998E-3</v>
      </c>
      <c r="D721" s="48">
        <v>4.7109999999999999E-3</v>
      </c>
    </row>
    <row r="722" spans="1:4">
      <c r="A722" s="22">
        <v>718</v>
      </c>
      <c r="B722" s="49">
        <v>1E-3</v>
      </c>
      <c r="C722" s="41">
        <v>3.4150000000000001E-3</v>
      </c>
      <c r="D722" s="48">
        <v>4.7140000000000003E-3</v>
      </c>
    </row>
    <row r="723" spans="1:4">
      <c r="A723" s="22">
        <v>719</v>
      </c>
      <c r="B723" s="49">
        <v>1E-3</v>
      </c>
      <c r="C723" s="41">
        <v>3.4160000000000002E-3</v>
      </c>
      <c r="D723" s="48">
        <v>4.718E-3</v>
      </c>
    </row>
    <row r="724" spans="1:4">
      <c r="A724" s="22">
        <v>720</v>
      </c>
      <c r="B724" s="49">
        <v>1E-3</v>
      </c>
      <c r="C724" s="41">
        <v>3.418E-3</v>
      </c>
      <c r="D724" s="48">
        <v>4.7219999999999996E-3</v>
      </c>
    </row>
    <row r="725" spans="1:4">
      <c r="A725" s="22">
        <v>721</v>
      </c>
      <c r="B725" s="49">
        <v>1E-3</v>
      </c>
      <c r="C725" s="41">
        <v>3.4190000000000002E-3</v>
      </c>
      <c r="D725" s="48">
        <v>4.7239999999999999E-3</v>
      </c>
    </row>
    <row r="726" spans="1:4">
      <c r="A726" s="22">
        <v>722</v>
      </c>
      <c r="B726" s="49">
        <v>1E-3</v>
      </c>
      <c r="C726" s="41">
        <v>3.421E-3</v>
      </c>
      <c r="D726" s="48">
        <v>4.7289999999999997E-3</v>
      </c>
    </row>
    <row r="727" spans="1:4">
      <c r="A727" s="22">
        <v>723</v>
      </c>
      <c r="B727" s="49">
        <v>1E-3</v>
      </c>
      <c r="C727" s="41">
        <v>3.4220000000000001E-3</v>
      </c>
      <c r="D727" s="48">
        <v>4.731E-3</v>
      </c>
    </row>
    <row r="728" spans="1:4">
      <c r="A728" s="22">
        <v>724</v>
      </c>
      <c r="B728" s="49">
        <v>1E-3</v>
      </c>
      <c r="C728" s="41">
        <v>3.4229999999999998E-3</v>
      </c>
      <c r="D728" s="48">
        <v>4.7340000000000004E-3</v>
      </c>
    </row>
    <row r="729" spans="1:4">
      <c r="A729" s="22">
        <v>725</v>
      </c>
      <c r="B729" s="49">
        <v>1E-3</v>
      </c>
      <c r="C729" s="41">
        <v>3.4250000000000001E-3</v>
      </c>
      <c r="D729" s="48">
        <v>4.738E-3</v>
      </c>
    </row>
    <row r="730" spans="1:4">
      <c r="A730" s="22">
        <v>726</v>
      </c>
      <c r="B730" s="49">
        <v>1E-3</v>
      </c>
      <c r="C730" s="41">
        <v>3.4259999999999998E-3</v>
      </c>
      <c r="D730" s="48">
        <v>4.7410000000000004E-3</v>
      </c>
    </row>
    <row r="731" spans="1:4">
      <c r="A731" s="22">
        <v>727</v>
      </c>
      <c r="B731" s="49">
        <v>1E-3</v>
      </c>
      <c r="C731" s="41">
        <v>3.4280000000000001E-3</v>
      </c>
      <c r="D731" s="48">
        <v>4.7450000000000001E-3</v>
      </c>
    </row>
    <row r="732" spans="1:4">
      <c r="A732" s="22">
        <v>728</v>
      </c>
      <c r="B732" s="49">
        <v>1E-3</v>
      </c>
      <c r="C732" s="41">
        <v>3.4290000000000002E-3</v>
      </c>
      <c r="D732" s="48">
        <v>4.7479999999999996E-3</v>
      </c>
    </row>
    <row r="733" spans="1:4">
      <c r="A733" s="22">
        <v>729</v>
      </c>
      <c r="B733" s="49">
        <v>1E-3</v>
      </c>
      <c r="C733" s="41">
        <v>3.431E-3</v>
      </c>
      <c r="D733" s="48">
        <v>4.7520000000000001E-3</v>
      </c>
    </row>
    <row r="734" spans="1:4">
      <c r="A734" s="22">
        <v>730</v>
      </c>
      <c r="B734" s="49">
        <v>1E-3</v>
      </c>
      <c r="C734" s="41">
        <v>3.4329999999999999E-3</v>
      </c>
      <c r="D734" s="48">
        <v>4.7559999999999998E-3</v>
      </c>
    </row>
    <row r="735" spans="1:4">
      <c r="A735" s="22">
        <v>731</v>
      </c>
      <c r="B735" s="49">
        <v>1E-3</v>
      </c>
      <c r="C735" s="41">
        <v>3.434E-3</v>
      </c>
      <c r="D735" s="48">
        <v>4.7580000000000001E-3</v>
      </c>
    </row>
    <row r="736" spans="1:4">
      <c r="A736" s="22">
        <v>732</v>
      </c>
      <c r="B736" s="49">
        <v>1E-3</v>
      </c>
      <c r="C736" s="41">
        <v>3.4359999999999998E-3</v>
      </c>
      <c r="D736" s="48">
        <v>4.7619999999999997E-3</v>
      </c>
    </row>
    <row r="737" spans="1:4">
      <c r="A737" s="22">
        <v>733</v>
      </c>
      <c r="B737" s="49">
        <v>1E-3</v>
      </c>
      <c r="C737" s="41">
        <v>3.437E-3</v>
      </c>
      <c r="D737" s="48">
        <v>4.7660000000000003E-3</v>
      </c>
    </row>
    <row r="738" spans="1:4">
      <c r="A738" s="22">
        <v>734</v>
      </c>
      <c r="B738" s="49">
        <v>1E-3</v>
      </c>
      <c r="C738" s="41">
        <v>3.4390000000000002E-3</v>
      </c>
      <c r="D738" s="48">
        <v>4.7689999999999998E-3</v>
      </c>
    </row>
    <row r="739" spans="1:4">
      <c r="A739" s="22">
        <v>735</v>
      </c>
      <c r="B739" s="49">
        <v>1E-3</v>
      </c>
      <c r="C739" s="41">
        <v>3.4399999999999999E-3</v>
      </c>
      <c r="D739" s="48">
        <v>4.7720000000000002E-3</v>
      </c>
    </row>
    <row r="740" spans="1:4">
      <c r="A740" s="22">
        <v>736</v>
      </c>
      <c r="B740" s="49">
        <v>1E-3</v>
      </c>
      <c r="C740" s="41">
        <v>3.4420000000000002E-3</v>
      </c>
      <c r="D740" s="48">
        <v>4.7759999999999999E-3</v>
      </c>
    </row>
    <row r="741" spans="1:4">
      <c r="A741" s="22">
        <v>737</v>
      </c>
      <c r="B741" s="49">
        <v>1E-3</v>
      </c>
      <c r="C741" s="41">
        <v>3.444E-3</v>
      </c>
      <c r="D741" s="48">
        <v>4.7800000000000004E-3</v>
      </c>
    </row>
    <row r="742" spans="1:4">
      <c r="A742" s="22">
        <v>738</v>
      </c>
      <c r="B742" s="49">
        <v>1E-3</v>
      </c>
      <c r="C742" s="41">
        <v>3.447E-3</v>
      </c>
      <c r="D742" s="48">
        <v>4.7860000000000003E-3</v>
      </c>
    </row>
    <row r="743" spans="1:4">
      <c r="A743" s="22">
        <v>739</v>
      </c>
      <c r="B743" s="49">
        <v>1E-3</v>
      </c>
      <c r="C743" s="41">
        <v>3.4480000000000001E-3</v>
      </c>
      <c r="D743" s="48">
        <v>4.7889999999999999E-3</v>
      </c>
    </row>
    <row r="744" spans="1:4">
      <c r="A744" s="22">
        <v>740</v>
      </c>
      <c r="B744" s="49">
        <v>1E-3</v>
      </c>
      <c r="C744" s="41">
        <v>3.4499999999999999E-3</v>
      </c>
      <c r="D744" s="48">
        <v>4.7930000000000004E-3</v>
      </c>
    </row>
    <row r="745" spans="1:4">
      <c r="A745" s="22">
        <v>741</v>
      </c>
      <c r="B745" s="49">
        <v>1E-3</v>
      </c>
      <c r="C745" s="41">
        <v>3.4510000000000001E-3</v>
      </c>
      <c r="D745" s="48">
        <v>4.7959999999999999E-3</v>
      </c>
    </row>
    <row r="746" spans="1:4">
      <c r="A746" s="22">
        <v>742</v>
      </c>
      <c r="B746" s="49">
        <v>1E-3</v>
      </c>
      <c r="C746" s="41">
        <v>3.4529999999999999E-3</v>
      </c>
      <c r="D746" s="48">
        <v>4.8019999999999998E-3</v>
      </c>
    </row>
    <row r="747" spans="1:4">
      <c r="A747" s="22">
        <v>743</v>
      </c>
      <c r="B747" s="49">
        <v>1E-3</v>
      </c>
      <c r="C747" s="41">
        <v>3.4550000000000002E-3</v>
      </c>
      <c r="D747" s="48">
        <v>4.8050000000000002E-3</v>
      </c>
    </row>
    <row r="748" spans="1:4">
      <c r="A748" s="22">
        <v>744</v>
      </c>
      <c r="B748" s="49">
        <v>1E-3</v>
      </c>
      <c r="C748" s="41">
        <v>3.457E-3</v>
      </c>
      <c r="D748" s="48">
        <v>4.8079999999999998E-3</v>
      </c>
    </row>
    <row r="749" spans="1:4">
      <c r="A749" s="22">
        <v>745</v>
      </c>
      <c r="B749" s="49">
        <v>1E-3</v>
      </c>
      <c r="C749" s="41">
        <v>3.4580000000000001E-3</v>
      </c>
      <c r="D749" s="48">
        <v>4.8129999999999996E-3</v>
      </c>
    </row>
    <row r="750" spans="1:4">
      <c r="A750" s="22">
        <v>746</v>
      </c>
      <c r="B750" s="49">
        <v>1E-3</v>
      </c>
      <c r="C750" s="41">
        <v>3.46E-3</v>
      </c>
      <c r="D750" s="48">
        <v>4.816E-3</v>
      </c>
    </row>
    <row r="751" spans="1:4">
      <c r="A751" s="22">
        <v>747</v>
      </c>
      <c r="B751" s="49">
        <v>1E-3</v>
      </c>
      <c r="C751" s="41">
        <v>3.4619999999999998E-3</v>
      </c>
      <c r="D751" s="48">
        <v>4.8199999999999996E-3</v>
      </c>
    </row>
    <row r="752" spans="1:4">
      <c r="A752" s="22">
        <v>748</v>
      </c>
      <c r="B752" s="49">
        <v>1E-3</v>
      </c>
      <c r="C752" s="41">
        <v>3.4650000000000002E-3</v>
      </c>
      <c r="D752" s="48">
        <v>4.8260000000000004E-3</v>
      </c>
    </row>
    <row r="753" spans="1:4">
      <c r="A753" s="22">
        <v>749</v>
      </c>
      <c r="B753" s="49">
        <v>1E-3</v>
      </c>
      <c r="C753" s="41">
        <v>3.4659999999999999E-3</v>
      </c>
      <c r="D753" s="48">
        <v>4.829E-3</v>
      </c>
    </row>
    <row r="754" spans="1:4">
      <c r="A754" s="22">
        <v>750</v>
      </c>
      <c r="B754" s="49">
        <v>1E-3</v>
      </c>
      <c r="C754" s="41">
        <v>3.467E-3</v>
      </c>
      <c r="D754" s="48">
        <v>4.8329999999999996E-3</v>
      </c>
    </row>
    <row r="755" spans="1:4">
      <c r="A755" s="22">
        <v>751</v>
      </c>
      <c r="B755" s="49">
        <v>1E-3</v>
      </c>
      <c r="C755" s="41">
        <v>3.4689999999999999E-3</v>
      </c>
      <c r="D755" s="48">
        <v>4.836E-3</v>
      </c>
    </row>
    <row r="756" spans="1:4">
      <c r="A756" s="22">
        <v>752</v>
      </c>
      <c r="B756" s="49">
        <v>1E-3</v>
      </c>
      <c r="C756" s="41">
        <v>3.4710000000000001E-3</v>
      </c>
      <c r="D756" s="48">
        <v>4.8399999999999997E-3</v>
      </c>
    </row>
    <row r="757" spans="1:4">
      <c r="A757" s="22">
        <v>753</v>
      </c>
      <c r="B757" s="49">
        <v>1E-3</v>
      </c>
      <c r="C757" s="41">
        <v>3.4719999999999998E-3</v>
      </c>
      <c r="D757" s="48">
        <v>4.8430000000000001E-3</v>
      </c>
    </row>
    <row r="758" spans="1:4">
      <c r="A758" s="22">
        <v>754</v>
      </c>
      <c r="B758" s="49">
        <v>1E-3</v>
      </c>
      <c r="C758" s="41">
        <v>3.4740000000000001E-3</v>
      </c>
      <c r="D758" s="48">
        <v>4.8459999999999996E-3</v>
      </c>
    </row>
    <row r="759" spans="1:4">
      <c r="A759" s="22">
        <v>755</v>
      </c>
      <c r="B759" s="49">
        <v>1E-3</v>
      </c>
      <c r="C759" s="41">
        <v>3.4749999999999998E-3</v>
      </c>
      <c r="D759" s="48">
        <v>4.8500000000000001E-3</v>
      </c>
    </row>
    <row r="760" spans="1:4">
      <c r="A760" s="22">
        <v>756</v>
      </c>
      <c r="B760" s="49">
        <v>1E-3</v>
      </c>
      <c r="C760" s="41">
        <v>3.48E-3</v>
      </c>
      <c r="D760" s="48">
        <v>4.8560000000000001E-3</v>
      </c>
    </row>
    <row r="761" spans="1:4">
      <c r="A761" s="22">
        <v>757</v>
      </c>
      <c r="B761" s="49">
        <v>1E-3</v>
      </c>
      <c r="C761" s="41">
        <v>3.4810000000000002E-3</v>
      </c>
      <c r="D761" s="48">
        <v>4.8599999999999997E-3</v>
      </c>
    </row>
    <row r="762" spans="1:4">
      <c r="A762" s="22">
        <v>758</v>
      </c>
      <c r="B762" s="49">
        <v>1E-3</v>
      </c>
      <c r="C762" s="41">
        <v>3.483E-3</v>
      </c>
      <c r="D762" s="48">
        <v>4.8630000000000001E-3</v>
      </c>
    </row>
    <row r="763" spans="1:4">
      <c r="A763" s="22">
        <v>759</v>
      </c>
      <c r="B763" s="49">
        <v>1E-3</v>
      </c>
      <c r="C763" s="41">
        <v>3.4849999999999998E-3</v>
      </c>
      <c r="D763" s="48">
        <v>4.8669999999999998E-3</v>
      </c>
    </row>
    <row r="764" spans="1:4">
      <c r="A764" s="22">
        <v>760</v>
      </c>
      <c r="B764" s="49">
        <v>1E-3</v>
      </c>
      <c r="C764" s="41">
        <v>3.4859999999999999E-3</v>
      </c>
      <c r="D764" s="48">
        <v>4.8710000000000003E-3</v>
      </c>
    </row>
    <row r="765" spans="1:4">
      <c r="A765" s="22">
        <v>761</v>
      </c>
      <c r="B765" s="49">
        <v>1E-3</v>
      </c>
      <c r="C765" s="41">
        <v>3.4880000000000002E-3</v>
      </c>
      <c r="D765" s="48">
        <v>4.8739999999999999E-3</v>
      </c>
    </row>
    <row r="766" spans="1:4">
      <c r="A766" s="22">
        <v>762</v>
      </c>
      <c r="B766" s="49">
        <v>1E-3</v>
      </c>
      <c r="C766" s="41">
        <v>3.4889999999999999E-3</v>
      </c>
      <c r="D766" s="48">
        <v>4.8780000000000004E-3</v>
      </c>
    </row>
    <row r="767" spans="1:4">
      <c r="A767" s="22">
        <v>763</v>
      </c>
      <c r="B767" s="49">
        <v>1E-3</v>
      </c>
      <c r="C767" s="41">
        <v>3.4910000000000002E-3</v>
      </c>
      <c r="D767" s="48">
        <v>4.8809999999999999E-3</v>
      </c>
    </row>
    <row r="768" spans="1:4">
      <c r="A768" s="22">
        <v>764</v>
      </c>
      <c r="B768" s="49">
        <v>1E-3</v>
      </c>
      <c r="C768" s="41">
        <v>3.4919999999999999E-3</v>
      </c>
      <c r="D768" s="48">
        <v>4.8840000000000003E-3</v>
      </c>
    </row>
    <row r="769" spans="1:4">
      <c r="A769" s="22">
        <v>765</v>
      </c>
      <c r="B769" s="49">
        <v>1E-3</v>
      </c>
      <c r="C769" s="41">
        <v>3.4940000000000001E-3</v>
      </c>
      <c r="D769" s="48">
        <v>4.888E-3</v>
      </c>
    </row>
    <row r="770" spans="1:4">
      <c r="A770" s="22">
        <v>766</v>
      </c>
      <c r="B770" s="49">
        <v>1E-3</v>
      </c>
      <c r="C770" s="41">
        <v>3.4949999999999998E-3</v>
      </c>
      <c r="D770" s="48">
        <v>4.8919999999999996E-3</v>
      </c>
    </row>
    <row r="771" spans="1:4">
      <c r="A771" s="22">
        <v>767</v>
      </c>
      <c r="B771" s="49">
        <v>1E-3</v>
      </c>
      <c r="C771" s="41">
        <v>3.4970000000000001E-3</v>
      </c>
      <c r="D771" s="48">
        <v>4.8960000000000002E-3</v>
      </c>
    </row>
    <row r="772" spans="1:4">
      <c r="A772" s="22">
        <v>768</v>
      </c>
      <c r="B772" s="49">
        <v>1E-3</v>
      </c>
      <c r="C772" s="41">
        <v>3.4989999999999999E-3</v>
      </c>
      <c r="D772" s="48">
        <v>4.8989999999999997E-3</v>
      </c>
    </row>
    <row r="773" spans="1:4">
      <c r="A773" s="22">
        <v>769</v>
      </c>
      <c r="B773" s="49">
        <v>1E-3</v>
      </c>
      <c r="C773" s="41">
        <v>3.5000000000000001E-3</v>
      </c>
      <c r="D773" s="48">
        <v>4.9020000000000001E-3</v>
      </c>
    </row>
    <row r="774" spans="1:4">
      <c r="A774" s="22">
        <v>770</v>
      </c>
      <c r="B774" s="49">
        <v>1E-3</v>
      </c>
      <c r="C774" s="41">
        <v>3.5010000000000002E-3</v>
      </c>
      <c r="D774" s="48">
        <v>4.9059999999999998E-3</v>
      </c>
    </row>
    <row r="775" spans="1:4">
      <c r="A775" s="22">
        <v>771</v>
      </c>
      <c r="B775" s="49">
        <v>1E-3</v>
      </c>
      <c r="C775" s="41">
        <v>3.503E-3</v>
      </c>
      <c r="D775" s="48">
        <v>4.9090000000000002E-3</v>
      </c>
    </row>
    <row r="776" spans="1:4">
      <c r="A776" s="22">
        <v>772</v>
      </c>
      <c r="B776" s="49">
        <v>1E-3</v>
      </c>
      <c r="C776" s="41">
        <v>3.5049999999999999E-3</v>
      </c>
      <c r="D776" s="48">
        <v>4.914E-3</v>
      </c>
    </row>
    <row r="777" spans="1:4">
      <c r="A777" s="22">
        <v>773</v>
      </c>
      <c r="B777" s="49">
        <v>1E-3</v>
      </c>
      <c r="C777" s="41">
        <v>3.506E-3</v>
      </c>
      <c r="D777" s="48">
        <v>4.9170000000000004E-3</v>
      </c>
    </row>
    <row r="778" spans="1:4">
      <c r="A778" s="22">
        <v>774</v>
      </c>
      <c r="B778" s="49">
        <v>1E-3</v>
      </c>
      <c r="C778" s="41">
        <v>3.5079999999999998E-3</v>
      </c>
      <c r="D778" s="48">
        <v>4.9199999999999999E-3</v>
      </c>
    </row>
    <row r="779" spans="1:4">
      <c r="A779" s="22">
        <v>775</v>
      </c>
      <c r="B779" s="49">
        <v>1E-3</v>
      </c>
      <c r="C779" s="41">
        <v>3.5100000000000001E-3</v>
      </c>
      <c r="D779" s="48">
        <v>4.9249999999999997E-3</v>
      </c>
    </row>
    <row r="780" spans="1:4">
      <c r="A780" s="22">
        <v>776</v>
      </c>
      <c r="B780" s="49">
        <v>1E-3</v>
      </c>
      <c r="C780" s="41">
        <v>3.5109999999999998E-3</v>
      </c>
      <c r="D780" s="48">
        <v>4.9280000000000001E-3</v>
      </c>
    </row>
    <row r="781" spans="1:4">
      <c r="A781" s="22">
        <v>777</v>
      </c>
      <c r="B781" s="49">
        <v>1E-3</v>
      </c>
      <c r="C781" s="41">
        <v>3.5130000000000001E-3</v>
      </c>
      <c r="D781" s="48">
        <v>4.9319999999999998E-3</v>
      </c>
    </row>
    <row r="782" spans="1:4">
      <c r="A782" s="22">
        <v>778</v>
      </c>
      <c r="B782" s="49">
        <v>1E-3</v>
      </c>
      <c r="C782" s="41">
        <v>3.5140000000000002E-3</v>
      </c>
      <c r="D782" s="48">
        <v>4.9350000000000002E-3</v>
      </c>
    </row>
    <row r="783" spans="1:4">
      <c r="A783" s="22">
        <v>779</v>
      </c>
      <c r="B783" s="49">
        <v>1E-3</v>
      </c>
      <c r="C783" s="41">
        <v>3.516E-3</v>
      </c>
      <c r="D783" s="48">
        <v>4.9379999999999997E-3</v>
      </c>
    </row>
    <row r="784" spans="1:4">
      <c r="A784" s="22">
        <v>780</v>
      </c>
      <c r="B784" s="49">
        <v>1E-3</v>
      </c>
      <c r="C784" s="41">
        <v>3.5170000000000002E-3</v>
      </c>
      <c r="D784" s="48">
        <v>4.9420000000000002E-3</v>
      </c>
    </row>
    <row r="785" spans="1:4">
      <c r="A785" s="22">
        <v>781</v>
      </c>
      <c r="B785" s="49">
        <v>1E-3</v>
      </c>
      <c r="C785" s="41">
        <v>3.519E-3</v>
      </c>
      <c r="D785" s="48">
        <v>4.9449999999999997E-3</v>
      </c>
    </row>
    <row r="786" spans="1:4">
      <c r="A786" s="22">
        <v>782</v>
      </c>
      <c r="B786" s="49">
        <v>1E-3</v>
      </c>
      <c r="C786" s="41">
        <v>3.5200000000000001E-3</v>
      </c>
      <c r="D786" s="48">
        <v>4.9490000000000003E-3</v>
      </c>
    </row>
    <row r="787" spans="1:4">
      <c r="A787" s="22">
        <v>783</v>
      </c>
      <c r="B787" s="49">
        <v>1E-3</v>
      </c>
      <c r="C787" s="41">
        <v>3.522E-3</v>
      </c>
      <c r="D787" s="48">
        <v>4.9519999999999998E-3</v>
      </c>
    </row>
    <row r="788" spans="1:4">
      <c r="A788" s="22">
        <v>784</v>
      </c>
      <c r="B788" s="49">
        <v>1E-3</v>
      </c>
      <c r="C788" s="41">
        <v>3.5249999999999999E-3</v>
      </c>
      <c r="D788" s="48">
        <v>4.9579999999999997E-3</v>
      </c>
    </row>
    <row r="789" spans="1:4">
      <c r="A789" s="22">
        <v>785</v>
      </c>
      <c r="B789" s="49">
        <v>1E-3</v>
      </c>
      <c r="C789" s="41">
        <v>3.5260000000000001E-3</v>
      </c>
      <c r="D789" s="48">
        <v>4.9620000000000003E-3</v>
      </c>
    </row>
    <row r="790" spans="1:4">
      <c r="A790" s="22">
        <v>786</v>
      </c>
      <c r="B790" s="49">
        <v>1E-3</v>
      </c>
      <c r="C790" s="41">
        <v>3.5279999999999999E-3</v>
      </c>
      <c r="D790" s="48">
        <v>4.9649999999999998E-3</v>
      </c>
    </row>
    <row r="791" spans="1:4">
      <c r="A791" s="22">
        <v>787</v>
      </c>
      <c r="B791" s="49">
        <v>1E-3</v>
      </c>
      <c r="C791" s="41">
        <v>3.5300000000000002E-3</v>
      </c>
      <c r="D791" s="48">
        <v>4.9699999999999996E-3</v>
      </c>
    </row>
    <row r="792" spans="1:4">
      <c r="A792" s="22">
        <v>788</v>
      </c>
      <c r="B792" s="49">
        <v>1E-3</v>
      </c>
      <c r="C792" s="41">
        <v>3.5309999999999999E-3</v>
      </c>
      <c r="D792" s="48">
        <v>4.973E-3</v>
      </c>
    </row>
    <row r="793" spans="1:4">
      <c r="A793" s="22">
        <v>789</v>
      </c>
      <c r="B793" s="49">
        <v>1E-3</v>
      </c>
      <c r="C793" s="41">
        <v>3.5330000000000001E-3</v>
      </c>
      <c r="D793" s="48">
        <v>4.9769999999999997E-3</v>
      </c>
    </row>
    <row r="794" spans="1:4">
      <c r="A794" s="22">
        <v>790</v>
      </c>
      <c r="B794" s="49">
        <v>1E-3</v>
      </c>
      <c r="C794" s="41">
        <v>3.5370000000000002E-3</v>
      </c>
      <c r="D794" s="48">
        <v>4.9870000000000001E-3</v>
      </c>
    </row>
    <row r="795" spans="1:4">
      <c r="A795" s="22">
        <v>791</v>
      </c>
      <c r="B795" s="49">
        <v>1E-3</v>
      </c>
      <c r="C795" s="41">
        <v>3.5400000000000002E-3</v>
      </c>
      <c r="D795" s="48">
        <v>4.9919999999999999E-3</v>
      </c>
    </row>
    <row r="796" spans="1:4">
      <c r="A796" s="22">
        <v>792</v>
      </c>
      <c r="B796" s="49">
        <v>1E-3</v>
      </c>
      <c r="C796" s="41">
        <v>3.5409999999999999E-3</v>
      </c>
      <c r="D796" s="48">
        <v>4.9959999999999996E-3</v>
      </c>
    </row>
    <row r="797" spans="1:4">
      <c r="A797" s="22">
        <v>793</v>
      </c>
      <c r="B797" s="49">
        <v>1E-3</v>
      </c>
      <c r="C797" s="41">
        <v>3.542E-3</v>
      </c>
      <c r="D797" s="48">
        <v>4.999E-3</v>
      </c>
    </row>
    <row r="798" spans="1:4">
      <c r="A798" s="22">
        <v>794</v>
      </c>
      <c r="B798" s="49">
        <v>1E-3</v>
      </c>
      <c r="C798" s="41">
        <v>3.5439999999999998E-3</v>
      </c>
      <c r="D798" s="48">
        <v>5.0020000000000004E-3</v>
      </c>
    </row>
    <row r="799" spans="1:4">
      <c r="A799" s="22">
        <v>795</v>
      </c>
      <c r="B799" s="49">
        <v>1E-3</v>
      </c>
      <c r="C799" s="41">
        <v>3.545E-3</v>
      </c>
      <c r="D799" s="48">
        <v>5.006E-3</v>
      </c>
    </row>
    <row r="800" spans="1:4">
      <c r="A800" s="22">
        <v>796</v>
      </c>
      <c r="B800" s="49">
        <v>1E-3</v>
      </c>
      <c r="C800" s="41">
        <v>3.5469999999999998E-3</v>
      </c>
      <c r="D800" s="48">
        <v>5.0090000000000004E-3</v>
      </c>
    </row>
    <row r="801" spans="1:4">
      <c r="A801" s="22">
        <v>797</v>
      </c>
      <c r="B801" s="49">
        <v>1E-3</v>
      </c>
      <c r="C801" s="41">
        <v>3.5490000000000001E-3</v>
      </c>
      <c r="D801" s="48">
        <v>5.0140000000000002E-3</v>
      </c>
    </row>
    <row r="802" spans="1:4">
      <c r="A802" s="22">
        <v>798</v>
      </c>
      <c r="B802" s="49">
        <v>1E-3</v>
      </c>
      <c r="C802" s="41">
        <v>3.5500000000000002E-3</v>
      </c>
      <c r="D802" s="48">
        <v>5.0169999999999998E-3</v>
      </c>
    </row>
    <row r="803" spans="1:4">
      <c r="A803" s="22">
        <v>799</v>
      </c>
      <c r="B803" s="49">
        <v>1E-3</v>
      </c>
      <c r="C803" s="41">
        <v>3.552E-3</v>
      </c>
      <c r="D803" s="48">
        <v>5.0210000000000003E-3</v>
      </c>
    </row>
    <row r="804" spans="1:4">
      <c r="A804" s="22">
        <v>800</v>
      </c>
      <c r="B804" s="49">
        <v>1E-3</v>
      </c>
      <c r="C804" s="41">
        <v>3.5539999999999999E-3</v>
      </c>
      <c r="D804" s="48">
        <v>5.025E-3</v>
      </c>
    </row>
    <row r="805" spans="1:4">
      <c r="A805" s="22">
        <v>801</v>
      </c>
      <c r="B805" s="49">
        <v>1E-3</v>
      </c>
      <c r="C805" s="41">
        <v>3.555E-3</v>
      </c>
      <c r="D805" s="48">
        <v>5.0280000000000004E-3</v>
      </c>
    </row>
    <row r="806" spans="1:4">
      <c r="A806" s="22">
        <v>802</v>
      </c>
      <c r="B806" s="49">
        <v>1E-3</v>
      </c>
      <c r="C806" s="41">
        <v>3.5590000000000001E-3</v>
      </c>
      <c r="D806" s="48">
        <v>5.0369999999999998E-3</v>
      </c>
    </row>
    <row r="807" spans="1:4">
      <c r="A807" s="22">
        <v>803</v>
      </c>
      <c r="B807" s="49">
        <v>1E-3</v>
      </c>
      <c r="C807" s="41">
        <v>3.5620000000000001E-3</v>
      </c>
      <c r="D807" s="48">
        <v>5.0410000000000003E-3</v>
      </c>
    </row>
    <row r="808" spans="1:4">
      <c r="A808" s="22">
        <v>804</v>
      </c>
      <c r="B808" s="49">
        <v>1E-3</v>
      </c>
      <c r="C808" s="41">
        <v>3.5639999999999999E-3</v>
      </c>
      <c r="D808" s="48">
        <v>5.0439999999999999E-3</v>
      </c>
    </row>
    <row r="809" spans="1:4">
      <c r="A809" s="22">
        <v>805</v>
      </c>
      <c r="B809" s="49">
        <v>1E-3</v>
      </c>
      <c r="C809" s="41">
        <v>3.565E-3</v>
      </c>
      <c r="D809" s="48">
        <v>5.0480000000000004E-3</v>
      </c>
    </row>
    <row r="810" spans="1:4">
      <c r="A810" s="22">
        <v>806</v>
      </c>
      <c r="B810" s="49">
        <v>1E-3</v>
      </c>
      <c r="C810" s="41">
        <v>3.5669999999999999E-3</v>
      </c>
      <c r="D810" s="48">
        <v>5.0540000000000003E-3</v>
      </c>
    </row>
    <row r="811" spans="1:4">
      <c r="A811" s="22">
        <v>807</v>
      </c>
      <c r="B811" s="49">
        <v>1E-3</v>
      </c>
      <c r="C811" s="41">
        <v>3.5690000000000001E-3</v>
      </c>
      <c r="D811" s="48">
        <v>5.058E-3</v>
      </c>
    </row>
    <row r="812" spans="1:4">
      <c r="A812" s="22">
        <v>808</v>
      </c>
      <c r="B812" s="49">
        <v>1E-3</v>
      </c>
      <c r="C812" s="41">
        <v>3.5699999999999998E-3</v>
      </c>
      <c r="D812" s="48">
        <v>5.0629999999999998E-3</v>
      </c>
    </row>
    <row r="813" spans="1:4">
      <c r="A813" s="22">
        <v>809</v>
      </c>
      <c r="B813" s="49">
        <v>1E-3</v>
      </c>
      <c r="C813" s="41">
        <v>3.5720000000000001E-3</v>
      </c>
      <c r="D813" s="48">
        <v>5.0660000000000002E-3</v>
      </c>
    </row>
    <row r="814" spans="1:4">
      <c r="A814" s="22">
        <v>810</v>
      </c>
      <c r="B814" s="49">
        <v>1E-3</v>
      </c>
      <c r="C814" s="41">
        <v>3.5739999999999999E-3</v>
      </c>
      <c r="D814" s="48">
        <v>5.071E-3</v>
      </c>
    </row>
    <row r="815" spans="1:4">
      <c r="A815" s="22">
        <v>811</v>
      </c>
      <c r="B815" s="49">
        <v>1E-3</v>
      </c>
      <c r="C815" s="41">
        <v>3.5760000000000002E-3</v>
      </c>
      <c r="D815" s="48">
        <v>5.0749999999999997E-3</v>
      </c>
    </row>
    <row r="816" spans="1:4">
      <c r="A816" s="22">
        <v>812</v>
      </c>
      <c r="B816" s="49">
        <v>1E-3</v>
      </c>
      <c r="C816" s="41">
        <v>3.5769999999999999E-3</v>
      </c>
      <c r="D816" s="48">
        <v>5.078E-3</v>
      </c>
    </row>
    <row r="817" spans="1:4">
      <c r="A817" s="22">
        <v>813</v>
      </c>
      <c r="B817" s="49">
        <v>1E-3</v>
      </c>
      <c r="C817" s="41">
        <v>3.5790000000000001E-3</v>
      </c>
      <c r="D817" s="48">
        <v>5.0819999999999997E-3</v>
      </c>
    </row>
    <row r="818" spans="1:4">
      <c r="A818" s="22">
        <v>814</v>
      </c>
      <c r="B818" s="49">
        <v>1E-3</v>
      </c>
      <c r="C818" s="41">
        <v>3.5799999999999998E-3</v>
      </c>
      <c r="D818" s="48">
        <v>5.0850000000000001E-3</v>
      </c>
    </row>
    <row r="819" spans="1:4">
      <c r="A819" s="22">
        <v>815</v>
      </c>
      <c r="B819" s="49">
        <v>1E-3</v>
      </c>
      <c r="C819" s="41">
        <v>3.5820000000000001E-3</v>
      </c>
      <c r="D819" s="48">
        <v>5.0889999999999998E-3</v>
      </c>
    </row>
    <row r="820" spans="1:4">
      <c r="A820" s="22">
        <v>816</v>
      </c>
      <c r="B820" s="49">
        <v>1E-3</v>
      </c>
      <c r="C820" s="41">
        <v>3.5829999999999998E-3</v>
      </c>
      <c r="D820" s="48">
        <v>5.0920000000000002E-3</v>
      </c>
    </row>
    <row r="821" spans="1:4">
      <c r="A821" s="22">
        <v>817</v>
      </c>
      <c r="B821" s="49">
        <v>1E-3</v>
      </c>
      <c r="C821" s="41">
        <v>3.5850000000000001E-3</v>
      </c>
      <c r="D821" s="48">
        <v>5.0949999999999997E-3</v>
      </c>
    </row>
    <row r="822" spans="1:4">
      <c r="A822" s="22">
        <v>818</v>
      </c>
      <c r="B822" s="49">
        <v>1E-3</v>
      </c>
      <c r="C822" s="41">
        <v>3.5869999999999999E-3</v>
      </c>
      <c r="D822" s="48">
        <v>5.1000000000000004E-3</v>
      </c>
    </row>
    <row r="823" spans="1:4">
      <c r="A823" s="22">
        <v>819</v>
      </c>
      <c r="B823" s="49">
        <v>1E-3</v>
      </c>
      <c r="C823" s="41">
        <v>3.5890000000000002E-3</v>
      </c>
      <c r="D823" s="48">
        <v>5.104E-3</v>
      </c>
    </row>
    <row r="824" spans="1:4">
      <c r="A824" s="22">
        <v>820</v>
      </c>
      <c r="B824" s="49">
        <v>1E-3</v>
      </c>
      <c r="C824" s="41">
        <v>3.5929999999999998E-3</v>
      </c>
      <c r="D824" s="48">
        <v>5.1120000000000002E-3</v>
      </c>
    </row>
    <row r="825" spans="1:4">
      <c r="A825" s="22">
        <v>821</v>
      </c>
      <c r="B825" s="49">
        <v>1E-3</v>
      </c>
      <c r="C825" s="41">
        <v>3.594E-3</v>
      </c>
      <c r="D825" s="48">
        <v>5.1159999999999999E-3</v>
      </c>
    </row>
    <row r="826" spans="1:4">
      <c r="A826" s="22">
        <v>822</v>
      </c>
      <c r="B826" s="49">
        <v>1E-3</v>
      </c>
      <c r="C826" s="41">
        <v>3.5959999999999998E-3</v>
      </c>
      <c r="D826" s="48">
        <v>5.1190000000000003E-3</v>
      </c>
    </row>
    <row r="827" spans="1:4">
      <c r="A827" s="22">
        <v>823</v>
      </c>
      <c r="B827" s="49">
        <v>1E-3</v>
      </c>
      <c r="C827" s="41">
        <v>3.5990000000000002E-3</v>
      </c>
      <c r="D827" s="48">
        <v>5.1370000000000001E-3</v>
      </c>
    </row>
    <row r="828" spans="1:4">
      <c r="A828" s="22">
        <v>824</v>
      </c>
      <c r="B828" s="49">
        <v>1E-3</v>
      </c>
      <c r="C828" s="41">
        <v>3.601E-3</v>
      </c>
      <c r="D828" s="48">
        <v>5.1419999999999999E-3</v>
      </c>
    </row>
    <row r="829" spans="1:4">
      <c r="A829" s="22">
        <v>825</v>
      </c>
      <c r="B829" s="49">
        <v>1E-3</v>
      </c>
      <c r="C829" s="41">
        <v>3.6029999999999999E-3</v>
      </c>
      <c r="D829" s="48">
        <v>5.1450000000000003E-3</v>
      </c>
    </row>
    <row r="830" spans="1:4">
      <c r="A830" s="22">
        <v>826</v>
      </c>
      <c r="B830" s="49">
        <v>1E-3</v>
      </c>
      <c r="C830" s="41">
        <v>3.604E-3</v>
      </c>
      <c r="D830" s="48">
        <v>5.1479999999999998E-3</v>
      </c>
    </row>
    <row r="831" spans="1:4">
      <c r="A831" s="22">
        <v>827</v>
      </c>
      <c r="B831" s="49">
        <v>1E-3</v>
      </c>
      <c r="C831" s="41">
        <v>3.6059999999999998E-3</v>
      </c>
      <c r="D831" s="48">
        <v>5.1529999999999996E-3</v>
      </c>
    </row>
    <row r="832" spans="1:4">
      <c r="A832" s="22">
        <v>828</v>
      </c>
      <c r="B832" s="49">
        <v>1E-3</v>
      </c>
      <c r="C832" s="41">
        <v>3.6080000000000001E-3</v>
      </c>
      <c r="D832" s="48">
        <v>5.156E-3</v>
      </c>
    </row>
    <row r="833" spans="1:4">
      <c r="A833" s="22">
        <v>829</v>
      </c>
      <c r="B833" s="49">
        <v>1E-3</v>
      </c>
      <c r="C833" s="41">
        <v>3.6099999999999999E-3</v>
      </c>
      <c r="D833" s="48">
        <v>5.1609999999999998E-3</v>
      </c>
    </row>
    <row r="834" spans="1:4">
      <c r="A834" s="22">
        <v>830</v>
      </c>
      <c r="B834" s="49">
        <v>1E-3</v>
      </c>
      <c r="C834" s="41">
        <v>3.6110000000000001E-3</v>
      </c>
      <c r="D834" s="48">
        <v>5.1700000000000001E-3</v>
      </c>
    </row>
    <row r="835" spans="1:4">
      <c r="A835" s="22">
        <v>831</v>
      </c>
      <c r="B835" s="49">
        <v>1E-3</v>
      </c>
      <c r="C835" s="41">
        <v>3.614E-3</v>
      </c>
      <c r="D835" s="48">
        <v>5.1749999999999999E-3</v>
      </c>
    </row>
    <row r="836" spans="1:4">
      <c r="A836" s="22">
        <v>832</v>
      </c>
      <c r="B836" s="49">
        <v>1E-3</v>
      </c>
      <c r="C836" s="41">
        <v>3.6150000000000002E-3</v>
      </c>
      <c r="D836" s="48">
        <v>5.1780000000000003E-3</v>
      </c>
    </row>
    <row r="837" spans="1:4">
      <c r="A837" s="22">
        <v>833</v>
      </c>
      <c r="B837" s="49">
        <v>1E-3</v>
      </c>
      <c r="C837" s="41">
        <v>3.617E-3</v>
      </c>
      <c r="D837" s="48">
        <v>5.182E-3</v>
      </c>
    </row>
    <row r="838" spans="1:4">
      <c r="A838" s="22">
        <v>834</v>
      </c>
      <c r="B838" s="49">
        <v>1E-3</v>
      </c>
      <c r="C838" s="41">
        <v>3.6189999999999998E-3</v>
      </c>
      <c r="D838" s="48">
        <v>5.1850000000000004E-3</v>
      </c>
    </row>
    <row r="839" spans="1:4">
      <c r="A839" s="22">
        <v>835</v>
      </c>
      <c r="B839" s="49">
        <v>1E-3</v>
      </c>
      <c r="C839" s="41">
        <v>3.6210000000000001E-3</v>
      </c>
      <c r="D839" s="48">
        <v>5.1910000000000003E-3</v>
      </c>
    </row>
    <row r="840" spans="1:4">
      <c r="A840" s="22">
        <v>836</v>
      </c>
      <c r="B840" s="49">
        <v>1E-3</v>
      </c>
      <c r="C840" s="41">
        <v>3.6229999999999999E-3</v>
      </c>
      <c r="D840" s="48">
        <v>5.1939999999999998E-3</v>
      </c>
    </row>
    <row r="841" spans="1:4">
      <c r="A841" s="22">
        <v>837</v>
      </c>
      <c r="B841" s="49">
        <v>1E-3</v>
      </c>
      <c r="C841" s="41">
        <v>3.6259999999999999E-3</v>
      </c>
      <c r="D841" s="48">
        <v>5.2009999999999999E-3</v>
      </c>
    </row>
    <row r="842" spans="1:4">
      <c r="A842" s="22">
        <v>838</v>
      </c>
      <c r="B842" s="49">
        <v>1E-3</v>
      </c>
      <c r="C842" s="41">
        <v>3.627E-3</v>
      </c>
      <c r="D842" s="48">
        <v>5.2050000000000004E-3</v>
      </c>
    </row>
    <row r="843" spans="1:4">
      <c r="A843" s="22">
        <v>839</v>
      </c>
      <c r="B843" s="49">
        <v>1E-3</v>
      </c>
      <c r="C843" s="41">
        <v>3.6289999999999998E-3</v>
      </c>
      <c r="D843" s="48">
        <v>5.208E-3</v>
      </c>
    </row>
    <row r="844" spans="1:4">
      <c r="A844" s="22">
        <v>840</v>
      </c>
      <c r="B844" s="49">
        <v>1E-3</v>
      </c>
      <c r="C844" s="41">
        <v>3.6310000000000001E-3</v>
      </c>
      <c r="D844" s="48">
        <v>5.2119999999999996E-3</v>
      </c>
    </row>
    <row r="845" spans="1:4">
      <c r="A845" s="22">
        <v>841</v>
      </c>
      <c r="B845" s="49">
        <v>1E-3</v>
      </c>
      <c r="C845" s="41">
        <v>3.6329999999999999E-3</v>
      </c>
      <c r="D845" s="48">
        <v>5.2160000000000002E-3</v>
      </c>
    </row>
    <row r="846" spans="1:4">
      <c r="A846" s="22">
        <v>842</v>
      </c>
      <c r="B846" s="49">
        <v>1E-3</v>
      </c>
      <c r="C846" s="41">
        <v>3.6340000000000001E-3</v>
      </c>
      <c r="D846" s="48">
        <v>5.2189999999999997E-3</v>
      </c>
    </row>
    <row r="847" spans="1:4">
      <c r="A847" s="22">
        <v>843</v>
      </c>
      <c r="B847" s="49">
        <v>1E-3</v>
      </c>
      <c r="C847" s="41">
        <v>3.6359999999999999E-3</v>
      </c>
      <c r="D847" s="48">
        <v>5.2240000000000003E-3</v>
      </c>
    </row>
    <row r="848" spans="1:4">
      <c r="A848" s="22">
        <v>844</v>
      </c>
      <c r="B848" s="49">
        <v>1E-3</v>
      </c>
      <c r="C848" s="41">
        <v>3.6380000000000002E-3</v>
      </c>
      <c r="D848" s="48">
        <v>5.2269999999999999E-3</v>
      </c>
    </row>
    <row r="849" spans="1:4">
      <c r="A849" s="22">
        <v>845</v>
      </c>
      <c r="B849" s="49">
        <v>1E-3</v>
      </c>
      <c r="C849" s="41">
        <v>3.6389999999999999E-3</v>
      </c>
      <c r="D849" s="48">
        <v>5.2329999999999998E-3</v>
      </c>
    </row>
    <row r="850" spans="1:4">
      <c r="A850" s="22">
        <v>846</v>
      </c>
      <c r="B850" s="49">
        <v>1E-3</v>
      </c>
      <c r="C850" s="41">
        <v>3.6410000000000001E-3</v>
      </c>
      <c r="D850" s="48">
        <v>5.2370000000000003E-3</v>
      </c>
    </row>
    <row r="851" spans="1:4">
      <c r="A851" s="22">
        <v>847</v>
      </c>
      <c r="B851" s="49">
        <v>1E-3</v>
      </c>
      <c r="C851" s="41">
        <v>3.643E-3</v>
      </c>
      <c r="D851" s="48">
        <v>5.2420000000000001E-3</v>
      </c>
    </row>
    <row r="852" spans="1:4">
      <c r="A852" s="22">
        <v>848</v>
      </c>
      <c r="B852" s="49">
        <v>1E-3</v>
      </c>
      <c r="C852" s="41">
        <v>3.6449999999999998E-3</v>
      </c>
      <c r="D852" s="48">
        <v>5.2480000000000001E-3</v>
      </c>
    </row>
    <row r="853" spans="1:4">
      <c r="A853" s="22">
        <v>849</v>
      </c>
      <c r="B853" s="49">
        <v>1E-3</v>
      </c>
      <c r="C853" s="41">
        <v>3.6470000000000001E-3</v>
      </c>
      <c r="D853" s="48">
        <v>5.2519999999999997E-3</v>
      </c>
    </row>
    <row r="854" spans="1:4">
      <c r="A854" s="22">
        <v>850</v>
      </c>
      <c r="B854" s="49">
        <v>1E-3</v>
      </c>
      <c r="C854" s="41">
        <v>3.6480000000000002E-3</v>
      </c>
      <c r="D854" s="48">
        <v>5.2570000000000004E-3</v>
      </c>
    </row>
    <row r="855" spans="1:4">
      <c r="A855" s="22">
        <v>851</v>
      </c>
      <c r="B855" s="49">
        <v>1E-3</v>
      </c>
      <c r="C855" s="41">
        <v>3.65E-3</v>
      </c>
      <c r="D855" s="48">
        <v>5.2620000000000002E-3</v>
      </c>
    </row>
    <row r="856" spans="1:4">
      <c r="A856" s="22">
        <v>852</v>
      </c>
      <c r="B856" s="49">
        <v>1E-3</v>
      </c>
      <c r="C856" s="41">
        <v>3.6510000000000002E-3</v>
      </c>
      <c r="D856" s="48">
        <v>5.2659999999999998E-3</v>
      </c>
    </row>
    <row r="857" spans="1:4">
      <c r="A857" s="22">
        <v>853</v>
      </c>
      <c r="B857" s="49">
        <v>1E-3</v>
      </c>
      <c r="C857" s="41">
        <v>3.6540000000000001E-3</v>
      </c>
      <c r="D857" s="48">
        <v>5.2709999999999996E-3</v>
      </c>
    </row>
    <row r="858" spans="1:4">
      <c r="A858" s="22">
        <v>854</v>
      </c>
      <c r="B858" s="49">
        <v>1E-3</v>
      </c>
      <c r="C858" s="41">
        <v>3.6549999999999998E-3</v>
      </c>
      <c r="D858" s="48">
        <v>5.2760000000000003E-3</v>
      </c>
    </row>
    <row r="859" spans="1:4">
      <c r="A859" s="22">
        <v>855</v>
      </c>
      <c r="B859" s="49">
        <v>1E-3</v>
      </c>
      <c r="C859" s="41">
        <v>3.6570000000000001E-3</v>
      </c>
      <c r="D859" s="48">
        <v>5.2810000000000001E-3</v>
      </c>
    </row>
    <row r="860" spans="1:4">
      <c r="A860" s="22">
        <v>856</v>
      </c>
      <c r="B860" s="49">
        <v>1E-3</v>
      </c>
      <c r="C860" s="41">
        <v>3.6579999999999998E-3</v>
      </c>
      <c r="D860" s="48">
        <v>5.2859999999999999E-3</v>
      </c>
    </row>
    <row r="861" spans="1:4">
      <c r="A861" s="22">
        <v>857</v>
      </c>
      <c r="B861" s="49">
        <v>1E-3</v>
      </c>
      <c r="C861" s="41">
        <v>3.6600000000000001E-3</v>
      </c>
      <c r="D861" s="48">
        <v>5.2900000000000004E-3</v>
      </c>
    </row>
    <row r="862" spans="1:4">
      <c r="A862" s="22">
        <v>858</v>
      </c>
      <c r="B862" s="49">
        <v>1E-3</v>
      </c>
      <c r="C862" s="41">
        <v>3.6619999999999999E-3</v>
      </c>
      <c r="D862" s="48">
        <v>5.2960000000000004E-3</v>
      </c>
    </row>
    <row r="863" spans="1:4">
      <c r="A863" s="22">
        <v>859</v>
      </c>
      <c r="B863" s="49">
        <v>2E-3</v>
      </c>
      <c r="C863" s="41">
        <v>3.663E-3</v>
      </c>
      <c r="D863" s="48">
        <v>5.3E-3</v>
      </c>
    </row>
    <row r="864" spans="1:4">
      <c r="A864" s="22">
        <v>860</v>
      </c>
      <c r="B864" s="49">
        <v>2E-3</v>
      </c>
      <c r="C864" s="41">
        <v>3.6649999999999999E-3</v>
      </c>
      <c r="D864" s="48">
        <v>5.3049999999999998E-3</v>
      </c>
    </row>
    <row r="865" spans="1:4">
      <c r="A865" s="22">
        <v>861</v>
      </c>
      <c r="B865" s="49">
        <v>2E-3</v>
      </c>
      <c r="C865" s="41">
        <v>3.6670000000000001E-3</v>
      </c>
      <c r="D865" s="48">
        <v>5.3090000000000004E-3</v>
      </c>
    </row>
    <row r="866" spans="1:4">
      <c r="A866" s="22">
        <v>862</v>
      </c>
      <c r="B866" s="49">
        <v>2E-3</v>
      </c>
      <c r="C866" s="41">
        <v>3.669E-3</v>
      </c>
      <c r="D866" s="48">
        <v>5.3150000000000003E-3</v>
      </c>
    </row>
    <row r="867" spans="1:4">
      <c r="A867" s="22">
        <v>863</v>
      </c>
      <c r="B867" s="49">
        <v>2E-3</v>
      </c>
      <c r="C867" s="41">
        <v>3.6719999999999999E-3</v>
      </c>
      <c r="D867" s="48">
        <v>5.3210000000000002E-3</v>
      </c>
    </row>
    <row r="868" spans="1:4">
      <c r="A868" s="22">
        <v>864</v>
      </c>
      <c r="B868" s="49">
        <v>2E-3</v>
      </c>
      <c r="C868" s="41">
        <v>3.6740000000000002E-3</v>
      </c>
      <c r="D868" s="48">
        <v>5.326E-3</v>
      </c>
    </row>
    <row r="869" spans="1:4">
      <c r="A869" s="22">
        <v>865</v>
      </c>
      <c r="B869" s="49">
        <v>2E-3</v>
      </c>
      <c r="C869" s="41">
        <v>3.676E-3</v>
      </c>
      <c r="D869" s="48">
        <v>5.3290000000000004E-3</v>
      </c>
    </row>
    <row r="870" spans="1:4">
      <c r="A870" s="22">
        <v>866</v>
      </c>
      <c r="B870" s="49">
        <v>2E-3</v>
      </c>
      <c r="C870" s="41">
        <v>3.6770000000000001E-3</v>
      </c>
      <c r="D870" s="48">
        <v>5.3340000000000002E-3</v>
      </c>
    </row>
    <row r="871" spans="1:4">
      <c r="A871" s="22">
        <v>867</v>
      </c>
      <c r="B871" s="49">
        <v>2E-3</v>
      </c>
      <c r="C871" s="41">
        <v>3.679E-3</v>
      </c>
      <c r="D871" s="48">
        <v>5.3369999999999997E-3</v>
      </c>
    </row>
    <row r="872" spans="1:4">
      <c r="A872" s="22">
        <v>868</v>
      </c>
      <c r="B872" s="49">
        <v>2E-3</v>
      </c>
      <c r="C872" s="41">
        <v>3.6800000000000001E-3</v>
      </c>
      <c r="D872" s="48">
        <v>5.3410000000000003E-3</v>
      </c>
    </row>
    <row r="873" spans="1:4">
      <c r="A873" s="22">
        <v>869</v>
      </c>
      <c r="B873" s="49">
        <v>2E-3</v>
      </c>
      <c r="C873" s="41">
        <v>3.6819999999999999E-3</v>
      </c>
      <c r="D873" s="48">
        <v>5.3439999999999998E-3</v>
      </c>
    </row>
    <row r="874" spans="1:4">
      <c r="A874" s="22">
        <v>870</v>
      </c>
      <c r="B874" s="49">
        <v>2E-3</v>
      </c>
      <c r="C874" s="41">
        <v>3.6840000000000002E-3</v>
      </c>
      <c r="D874" s="48">
        <v>5.3480000000000003E-3</v>
      </c>
    </row>
    <row r="875" spans="1:4">
      <c r="A875" s="22">
        <v>871</v>
      </c>
      <c r="B875" s="49">
        <v>2E-3</v>
      </c>
      <c r="C875" s="41">
        <v>3.6849999999999999E-3</v>
      </c>
      <c r="D875" s="48">
        <v>5.352E-3</v>
      </c>
    </row>
    <row r="876" spans="1:4">
      <c r="A876" s="22">
        <v>872</v>
      </c>
      <c r="B876" s="49">
        <v>2E-3</v>
      </c>
      <c r="C876" s="41">
        <v>3.6870000000000002E-3</v>
      </c>
      <c r="D876" s="48">
        <v>5.3559999999999997E-3</v>
      </c>
    </row>
    <row r="877" spans="1:4">
      <c r="A877" s="22">
        <v>873</v>
      </c>
      <c r="B877" s="49">
        <v>2E-3</v>
      </c>
      <c r="C877" s="41">
        <v>3.689E-3</v>
      </c>
      <c r="D877" s="48">
        <v>5.3600000000000002E-3</v>
      </c>
    </row>
    <row r="878" spans="1:4">
      <c r="A878" s="22">
        <v>874</v>
      </c>
      <c r="B878" s="49">
        <v>2E-3</v>
      </c>
      <c r="C878" s="41">
        <v>3.6900000000000001E-3</v>
      </c>
      <c r="D878" s="48">
        <v>5.3629999999999997E-3</v>
      </c>
    </row>
    <row r="879" spans="1:4">
      <c r="A879" s="22">
        <v>875</v>
      </c>
      <c r="B879" s="49">
        <v>2E-3</v>
      </c>
      <c r="C879" s="41">
        <v>3.692E-3</v>
      </c>
      <c r="D879" s="48">
        <v>5.3670000000000002E-3</v>
      </c>
    </row>
    <row r="880" spans="1:4">
      <c r="A880" s="22">
        <v>876</v>
      </c>
      <c r="B880" s="49">
        <v>2E-3</v>
      </c>
      <c r="C880" s="41">
        <v>3.6939999999999998E-3</v>
      </c>
      <c r="D880" s="48">
        <v>5.3709999999999999E-3</v>
      </c>
    </row>
    <row r="881" spans="1:4">
      <c r="A881" s="22">
        <v>877</v>
      </c>
      <c r="B881" s="49">
        <v>2E-3</v>
      </c>
      <c r="C881" s="41">
        <v>3.6949999999999999E-3</v>
      </c>
      <c r="D881" s="48">
        <v>5.3740000000000003E-3</v>
      </c>
    </row>
    <row r="882" spans="1:4">
      <c r="A882" s="22">
        <v>878</v>
      </c>
      <c r="B882" s="49">
        <v>2E-3</v>
      </c>
      <c r="C882" s="41">
        <v>3.6970000000000002E-3</v>
      </c>
      <c r="D882" s="48">
        <v>5.3790000000000001E-3</v>
      </c>
    </row>
    <row r="883" spans="1:4">
      <c r="A883" s="22">
        <v>879</v>
      </c>
      <c r="B883" s="49">
        <v>2E-3</v>
      </c>
      <c r="C883" s="41">
        <v>3.699E-3</v>
      </c>
      <c r="D883" s="48">
        <v>5.3819999999999996E-3</v>
      </c>
    </row>
    <row r="884" spans="1:4">
      <c r="A884" s="22">
        <v>880</v>
      </c>
      <c r="B884" s="49">
        <v>2E-3</v>
      </c>
      <c r="C884" s="41">
        <v>3.7009999999999999E-3</v>
      </c>
      <c r="D884" s="48">
        <v>5.3940000000000004E-3</v>
      </c>
    </row>
    <row r="885" spans="1:4">
      <c r="A885" s="22">
        <v>881</v>
      </c>
      <c r="B885" s="49">
        <v>2E-3</v>
      </c>
      <c r="C885" s="41">
        <v>3.7030000000000001E-3</v>
      </c>
      <c r="D885" s="48">
        <v>5.4029999999999998E-3</v>
      </c>
    </row>
    <row r="886" spans="1:4">
      <c r="A886" s="22">
        <v>882</v>
      </c>
      <c r="B886" s="49">
        <v>2E-3</v>
      </c>
      <c r="C886" s="41">
        <v>3.705E-3</v>
      </c>
      <c r="D886" s="48">
        <v>5.4089999999999997E-3</v>
      </c>
    </row>
    <row r="887" spans="1:4">
      <c r="A887" s="22">
        <v>883</v>
      </c>
      <c r="B887" s="49">
        <v>2E-3</v>
      </c>
      <c r="C887" s="41">
        <v>3.7079999999999999E-3</v>
      </c>
      <c r="D887" s="48">
        <v>5.4140000000000004E-3</v>
      </c>
    </row>
    <row r="888" spans="1:4">
      <c r="A888" s="22">
        <v>884</v>
      </c>
      <c r="B888" s="49">
        <v>2E-3</v>
      </c>
      <c r="C888" s="41">
        <v>3.7090000000000001E-3</v>
      </c>
      <c r="D888" s="48">
        <v>5.4190000000000002E-3</v>
      </c>
    </row>
    <row r="889" spans="1:4">
      <c r="A889" s="22">
        <v>885</v>
      </c>
      <c r="B889" s="49">
        <v>2E-3</v>
      </c>
      <c r="C889" s="41">
        <v>3.7109999999999999E-3</v>
      </c>
      <c r="D889" s="48">
        <v>5.4229999999999999E-3</v>
      </c>
    </row>
    <row r="890" spans="1:4">
      <c r="A890" s="22">
        <v>886</v>
      </c>
      <c r="B890" s="49">
        <v>2E-3</v>
      </c>
      <c r="C890" s="41">
        <v>3.7130000000000002E-3</v>
      </c>
      <c r="D890" s="48">
        <v>5.4289999999999998E-3</v>
      </c>
    </row>
    <row r="891" spans="1:4">
      <c r="A891" s="22">
        <v>887</v>
      </c>
      <c r="B891" s="49">
        <v>2E-3</v>
      </c>
      <c r="C891" s="41">
        <v>3.7139999999999999E-3</v>
      </c>
      <c r="D891" s="48">
        <v>5.4330000000000003E-3</v>
      </c>
    </row>
    <row r="892" spans="1:4">
      <c r="A892" s="22">
        <v>888</v>
      </c>
      <c r="B892" s="49">
        <v>2E-3</v>
      </c>
      <c r="C892" s="41">
        <v>3.7169999999999998E-3</v>
      </c>
      <c r="D892" s="48">
        <v>5.4409999999999997E-3</v>
      </c>
    </row>
    <row r="893" spans="1:4">
      <c r="A893" s="22">
        <v>889</v>
      </c>
      <c r="B893" s="49">
        <v>2E-3</v>
      </c>
      <c r="C893" s="41">
        <v>3.718E-3</v>
      </c>
      <c r="D893" s="48">
        <v>5.4469999999999996E-3</v>
      </c>
    </row>
    <row r="894" spans="1:4">
      <c r="A894" s="22">
        <v>890</v>
      </c>
      <c r="B894" s="49">
        <v>2E-3</v>
      </c>
      <c r="C894" s="41">
        <v>3.7200000000000002E-3</v>
      </c>
      <c r="D894" s="48">
        <v>5.45E-3</v>
      </c>
    </row>
    <row r="895" spans="1:4">
      <c r="A895" s="22">
        <v>891</v>
      </c>
      <c r="B895" s="49">
        <v>2E-3</v>
      </c>
      <c r="C895" s="41">
        <v>3.722E-3</v>
      </c>
      <c r="D895" s="48">
        <v>5.463E-3</v>
      </c>
    </row>
    <row r="896" spans="1:4">
      <c r="A896" s="22">
        <v>892</v>
      </c>
      <c r="B896" s="49">
        <v>2E-3</v>
      </c>
      <c r="C896" s="41">
        <v>3.7230000000000002E-3</v>
      </c>
      <c r="D896" s="48">
        <v>5.4730000000000004E-3</v>
      </c>
    </row>
    <row r="897" spans="1:4">
      <c r="A897" s="22">
        <v>893</v>
      </c>
      <c r="B897" s="49">
        <v>2E-3</v>
      </c>
      <c r="C897" s="41">
        <v>3.725E-3</v>
      </c>
      <c r="D897" s="48">
        <v>5.4770000000000001E-3</v>
      </c>
    </row>
    <row r="898" spans="1:4">
      <c r="A898" s="22">
        <v>894</v>
      </c>
      <c r="B898" s="49">
        <v>2E-3</v>
      </c>
      <c r="C898" s="41">
        <v>3.7260000000000001E-3</v>
      </c>
      <c r="D898" s="48">
        <v>5.4900000000000001E-3</v>
      </c>
    </row>
    <row r="899" spans="1:4">
      <c r="A899" s="22">
        <v>895</v>
      </c>
      <c r="B899" s="49">
        <v>2E-3</v>
      </c>
      <c r="C899" s="41">
        <v>3.728E-3</v>
      </c>
      <c r="D899" s="48">
        <v>5.4970000000000001E-3</v>
      </c>
    </row>
    <row r="900" spans="1:4">
      <c r="A900" s="22">
        <v>896</v>
      </c>
      <c r="B900" s="49">
        <v>2E-3</v>
      </c>
      <c r="C900" s="41">
        <v>3.7299999999999998E-3</v>
      </c>
      <c r="D900" s="48">
        <v>5.5040000000000002E-3</v>
      </c>
    </row>
    <row r="901" spans="1:4">
      <c r="A901" s="22">
        <v>897</v>
      </c>
      <c r="B901" s="49">
        <v>2E-3</v>
      </c>
      <c r="C901" s="41">
        <v>3.7320000000000001E-3</v>
      </c>
      <c r="D901" s="48">
        <v>5.5100000000000001E-3</v>
      </c>
    </row>
    <row r="902" spans="1:4">
      <c r="A902" s="22">
        <v>898</v>
      </c>
      <c r="B902" s="49">
        <v>2E-3</v>
      </c>
      <c r="C902" s="41">
        <v>3.735E-3</v>
      </c>
      <c r="D902" s="48">
        <v>5.5170000000000002E-3</v>
      </c>
    </row>
    <row r="903" spans="1:4">
      <c r="A903" s="22">
        <v>899</v>
      </c>
      <c r="B903" s="49">
        <v>2E-3</v>
      </c>
      <c r="C903" s="41">
        <v>3.7369999999999999E-3</v>
      </c>
      <c r="D903" s="48">
        <v>5.522E-3</v>
      </c>
    </row>
    <row r="904" spans="1:4">
      <c r="A904" s="22">
        <v>900</v>
      </c>
      <c r="B904" s="49">
        <v>2E-3</v>
      </c>
      <c r="C904" s="41">
        <v>3.738E-3</v>
      </c>
      <c r="D904" s="48">
        <v>5.5259999999999997E-3</v>
      </c>
    </row>
    <row r="905" spans="1:4">
      <c r="A905" s="22">
        <v>901</v>
      </c>
      <c r="B905" s="49">
        <v>2E-3</v>
      </c>
      <c r="C905" s="41">
        <v>3.741E-3</v>
      </c>
      <c r="D905" s="48">
        <v>5.5300000000000002E-3</v>
      </c>
    </row>
    <row r="906" spans="1:4">
      <c r="A906" s="22">
        <v>902</v>
      </c>
      <c r="B906" s="49">
        <v>2E-3</v>
      </c>
      <c r="C906" s="41">
        <v>3.7420000000000001E-3</v>
      </c>
      <c r="D906" s="48">
        <v>5.535E-3</v>
      </c>
    </row>
    <row r="907" spans="1:4">
      <c r="A907" s="22">
        <v>903</v>
      </c>
      <c r="B907" s="49">
        <v>2E-3</v>
      </c>
      <c r="C907" s="41">
        <v>3.7469999999999999E-3</v>
      </c>
      <c r="D907" s="48">
        <v>5.5449999999999996E-3</v>
      </c>
    </row>
    <row r="908" spans="1:4">
      <c r="A908" s="22">
        <v>904</v>
      </c>
      <c r="B908" s="49">
        <v>2E-3</v>
      </c>
      <c r="C908" s="41">
        <v>3.7490000000000002E-3</v>
      </c>
      <c r="D908" s="48">
        <v>5.5490000000000001E-3</v>
      </c>
    </row>
    <row r="909" spans="1:4">
      <c r="A909" s="22">
        <v>905</v>
      </c>
      <c r="B909" s="49">
        <v>2E-3</v>
      </c>
      <c r="C909" s="41">
        <v>3.7499999999999999E-3</v>
      </c>
      <c r="D909" s="48">
        <v>5.5529999999999998E-3</v>
      </c>
    </row>
    <row r="910" spans="1:4">
      <c r="A910" s="22">
        <v>906</v>
      </c>
      <c r="B910" s="49">
        <v>2E-3</v>
      </c>
      <c r="C910" s="41">
        <v>3.7520000000000001E-3</v>
      </c>
      <c r="D910" s="48">
        <v>5.5560000000000002E-3</v>
      </c>
    </row>
    <row r="911" spans="1:4">
      <c r="A911" s="22">
        <v>907</v>
      </c>
      <c r="B911" s="49">
        <v>2E-3</v>
      </c>
      <c r="C911" s="41">
        <v>3.754E-3</v>
      </c>
      <c r="D911" s="48">
        <v>5.561E-3</v>
      </c>
    </row>
    <row r="912" spans="1:4">
      <c r="A912" s="22">
        <v>908</v>
      </c>
      <c r="B912" s="49">
        <v>2E-3</v>
      </c>
      <c r="C912" s="41">
        <v>3.7559999999999998E-3</v>
      </c>
      <c r="D912" s="48">
        <v>5.5659999999999998E-3</v>
      </c>
    </row>
    <row r="913" spans="1:4">
      <c r="A913" s="22">
        <v>909</v>
      </c>
      <c r="B913" s="49">
        <v>2E-3</v>
      </c>
      <c r="C913" s="41">
        <v>3.7580000000000001E-3</v>
      </c>
      <c r="D913" s="48">
        <v>5.5700000000000003E-3</v>
      </c>
    </row>
    <row r="914" spans="1:4">
      <c r="A914" s="22">
        <v>910</v>
      </c>
      <c r="B914" s="49">
        <v>2E-3</v>
      </c>
      <c r="C914" s="41">
        <v>3.7599999999999999E-3</v>
      </c>
      <c r="D914" s="48">
        <v>5.574E-3</v>
      </c>
    </row>
    <row r="915" spans="1:4">
      <c r="A915" s="22">
        <v>911</v>
      </c>
      <c r="B915" s="49">
        <v>2E-3</v>
      </c>
      <c r="C915" s="41">
        <v>3.761E-3</v>
      </c>
      <c r="D915" s="48">
        <v>5.5770000000000004E-3</v>
      </c>
    </row>
    <row r="916" spans="1:4">
      <c r="A916" s="22">
        <v>912</v>
      </c>
      <c r="B916" s="49">
        <v>2E-3</v>
      </c>
      <c r="C916" s="41">
        <v>3.7629999999999999E-3</v>
      </c>
      <c r="D916" s="48">
        <v>5.581E-3</v>
      </c>
    </row>
    <row r="917" spans="1:4">
      <c r="A917" s="22">
        <v>913</v>
      </c>
      <c r="B917" s="49">
        <v>2E-3</v>
      </c>
      <c r="C917" s="41">
        <v>3.7650000000000001E-3</v>
      </c>
      <c r="D917" s="48">
        <v>5.5849999999999997E-3</v>
      </c>
    </row>
    <row r="918" spans="1:4">
      <c r="A918" s="22">
        <v>914</v>
      </c>
      <c r="B918" s="49">
        <v>2E-3</v>
      </c>
      <c r="C918" s="41">
        <v>3.7669999999999999E-3</v>
      </c>
      <c r="D918" s="48">
        <v>5.5900000000000004E-3</v>
      </c>
    </row>
    <row r="919" spans="1:4">
      <c r="A919" s="22">
        <v>915</v>
      </c>
      <c r="B919" s="49">
        <v>2E-3</v>
      </c>
      <c r="C919" s="41">
        <v>3.7690000000000002E-3</v>
      </c>
      <c r="D919" s="48">
        <v>5.594E-3</v>
      </c>
    </row>
    <row r="920" spans="1:4">
      <c r="A920" s="22">
        <v>916</v>
      </c>
      <c r="B920" s="49">
        <v>2E-3</v>
      </c>
      <c r="C920" s="41">
        <v>3.7699999999999999E-3</v>
      </c>
      <c r="D920" s="48">
        <v>5.5989999999999998E-3</v>
      </c>
    </row>
    <row r="921" spans="1:4">
      <c r="A921" s="22">
        <v>917</v>
      </c>
      <c r="B921" s="49">
        <v>2E-3</v>
      </c>
      <c r="C921" s="41">
        <v>3.7720000000000002E-3</v>
      </c>
      <c r="D921" s="48">
        <v>5.6030000000000003E-3</v>
      </c>
    </row>
    <row r="922" spans="1:4">
      <c r="A922" s="22">
        <v>918</v>
      </c>
      <c r="B922" s="49">
        <v>2E-3</v>
      </c>
      <c r="C922" s="41">
        <v>3.774E-3</v>
      </c>
      <c r="D922" s="48">
        <v>5.6059999999999999E-3</v>
      </c>
    </row>
    <row r="923" spans="1:4">
      <c r="A923" s="22">
        <v>919</v>
      </c>
      <c r="B923" s="49">
        <v>2E-3</v>
      </c>
      <c r="C923" s="41">
        <v>3.7759999999999998E-3</v>
      </c>
      <c r="D923" s="48">
        <v>5.6109999999999997E-3</v>
      </c>
    </row>
    <row r="924" spans="1:4">
      <c r="A924" s="22">
        <v>920</v>
      </c>
      <c r="B924" s="49">
        <v>2E-3</v>
      </c>
      <c r="C924" s="41">
        <v>3.777E-3</v>
      </c>
      <c r="D924" s="48">
        <v>5.6140000000000001E-3</v>
      </c>
    </row>
    <row r="925" spans="1:4">
      <c r="A925" s="22">
        <v>921</v>
      </c>
      <c r="B925" s="49">
        <v>2E-3</v>
      </c>
      <c r="C925" s="41">
        <v>3.7789999999999998E-3</v>
      </c>
      <c r="D925" s="48">
        <v>5.6179999999999997E-3</v>
      </c>
    </row>
    <row r="926" spans="1:4">
      <c r="A926" s="22">
        <v>922</v>
      </c>
      <c r="B926" s="49">
        <v>2E-3</v>
      </c>
      <c r="C926" s="41">
        <v>3.7810000000000001E-3</v>
      </c>
      <c r="D926" s="48">
        <v>5.6220000000000003E-3</v>
      </c>
    </row>
    <row r="927" spans="1:4">
      <c r="A927" s="22">
        <v>923</v>
      </c>
      <c r="B927" s="49">
        <v>2E-3</v>
      </c>
      <c r="C927" s="41">
        <v>3.7829999999999999E-3</v>
      </c>
      <c r="D927" s="48">
        <v>5.6270000000000001E-3</v>
      </c>
    </row>
    <row r="928" spans="1:4">
      <c r="A928" s="22">
        <v>924</v>
      </c>
      <c r="B928" s="49">
        <v>2E-3</v>
      </c>
      <c r="C928" s="41">
        <v>3.7850000000000002E-3</v>
      </c>
      <c r="D928" s="48">
        <v>5.6309999999999997E-3</v>
      </c>
    </row>
    <row r="929" spans="1:4">
      <c r="A929" s="22">
        <v>925</v>
      </c>
      <c r="B929" s="49">
        <v>2E-3</v>
      </c>
      <c r="C929" s="41">
        <v>3.7859999999999999E-3</v>
      </c>
      <c r="D929" s="48">
        <v>5.6350000000000003E-3</v>
      </c>
    </row>
    <row r="930" spans="1:4">
      <c r="A930" s="22">
        <v>926</v>
      </c>
      <c r="B930" s="49">
        <v>2E-3</v>
      </c>
      <c r="C930" s="41">
        <v>3.7889999999999998E-3</v>
      </c>
      <c r="D930" s="48">
        <v>5.6410000000000002E-3</v>
      </c>
    </row>
    <row r="931" spans="1:4">
      <c r="A931" s="22">
        <v>927</v>
      </c>
      <c r="B931" s="49">
        <v>2E-3</v>
      </c>
      <c r="C931" s="41">
        <v>3.7910000000000001E-3</v>
      </c>
      <c r="D931" s="48">
        <v>5.6449999999999998E-3</v>
      </c>
    </row>
    <row r="932" spans="1:4">
      <c r="A932" s="22">
        <v>928</v>
      </c>
      <c r="B932" s="49">
        <v>2E-3</v>
      </c>
      <c r="C932" s="41">
        <v>3.7929999999999999E-3</v>
      </c>
      <c r="D932" s="48">
        <v>5.6480000000000002E-3</v>
      </c>
    </row>
    <row r="933" spans="1:4">
      <c r="A933" s="22">
        <v>929</v>
      </c>
      <c r="B933" s="49">
        <v>2E-3</v>
      </c>
      <c r="C933" s="41">
        <v>3.7940000000000001E-3</v>
      </c>
      <c r="D933" s="48">
        <v>5.6519999999999999E-3</v>
      </c>
    </row>
    <row r="934" spans="1:4">
      <c r="A934" s="22">
        <v>930</v>
      </c>
      <c r="B934" s="49">
        <v>2E-3</v>
      </c>
      <c r="C934" s="41">
        <v>3.7959999999999999E-3</v>
      </c>
      <c r="D934" s="48">
        <v>5.6559999999999996E-3</v>
      </c>
    </row>
    <row r="935" spans="1:4">
      <c r="A935" s="22">
        <v>931</v>
      </c>
      <c r="B935" s="49">
        <v>2E-3</v>
      </c>
      <c r="C935" s="41">
        <v>3.7980000000000002E-3</v>
      </c>
      <c r="D935" s="48">
        <v>5.6600000000000001E-3</v>
      </c>
    </row>
    <row r="936" spans="1:4">
      <c r="A936" s="22">
        <v>932</v>
      </c>
      <c r="B936" s="49">
        <v>2E-3</v>
      </c>
      <c r="C936" s="41">
        <v>3.7989999999999999E-3</v>
      </c>
      <c r="D936" s="48">
        <v>5.6629999999999996E-3</v>
      </c>
    </row>
    <row r="937" spans="1:4">
      <c r="A937" s="22">
        <v>933</v>
      </c>
      <c r="B937" s="49">
        <v>2E-3</v>
      </c>
      <c r="C937" s="41">
        <v>3.8010000000000001E-3</v>
      </c>
      <c r="D937" s="48">
        <v>5.6670000000000002E-3</v>
      </c>
    </row>
    <row r="938" spans="1:4">
      <c r="A938" s="22">
        <v>934</v>
      </c>
      <c r="B938" s="49">
        <v>2E-3</v>
      </c>
      <c r="C938" s="41">
        <v>3.803E-3</v>
      </c>
      <c r="D938" s="48">
        <v>5.6709999999999998E-3</v>
      </c>
    </row>
    <row r="939" spans="1:4">
      <c r="A939" s="22">
        <v>935</v>
      </c>
      <c r="B939" s="49">
        <v>2E-3</v>
      </c>
      <c r="C939" s="41">
        <v>3.8040000000000001E-3</v>
      </c>
      <c r="D939" s="48">
        <v>5.6750000000000004E-3</v>
      </c>
    </row>
    <row r="940" spans="1:4">
      <c r="A940" s="22">
        <v>936</v>
      </c>
      <c r="B940" s="49">
        <v>2E-3</v>
      </c>
      <c r="C940" s="41">
        <v>3.8059999999999999E-3</v>
      </c>
      <c r="D940" s="48">
        <v>5.679E-3</v>
      </c>
    </row>
    <row r="941" spans="1:4">
      <c r="A941" s="22">
        <v>937</v>
      </c>
      <c r="B941" s="49">
        <v>2E-3</v>
      </c>
      <c r="C941" s="41">
        <v>3.8080000000000002E-3</v>
      </c>
      <c r="D941" s="48">
        <v>5.6829999999999997E-3</v>
      </c>
    </row>
    <row r="942" spans="1:4">
      <c r="A942" s="22">
        <v>938</v>
      </c>
      <c r="B942" s="49">
        <v>2E-3</v>
      </c>
      <c r="C942" s="41">
        <v>3.81E-3</v>
      </c>
      <c r="D942" s="48">
        <v>5.6870000000000002E-3</v>
      </c>
    </row>
    <row r="943" spans="1:4">
      <c r="A943" s="22">
        <v>939</v>
      </c>
      <c r="B943" s="49">
        <v>2E-3</v>
      </c>
      <c r="C943" s="41">
        <v>3.8119999999999999E-3</v>
      </c>
      <c r="D943" s="48">
        <v>5.6909999999999999E-3</v>
      </c>
    </row>
    <row r="944" spans="1:4">
      <c r="A944" s="22">
        <v>940</v>
      </c>
      <c r="B944" s="49">
        <v>2E-3</v>
      </c>
      <c r="C944" s="41">
        <v>3.813E-3</v>
      </c>
      <c r="D944" s="48">
        <v>5.6950000000000004E-3</v>
      </c>
    </row>
    <row r="945" spans="1:4">
      <c r="A945" s="22">
        <v>941</v>
      </c>
      <c r="B945" s="49">
        <v>2E-3</v>
      </c>
      <c r="C945" s="41">
        <v>3.8149999999999998E-3</v>
      </c>
      <c r="D945" s="48">
        <v>5.6990000000000001E-3</v>
      </c>
    </row>
    <row r="946" spans="1:4">
      <c r="A946" s="22">
        <v>942</v>
      </c>
      <c r="B946" s="49">
        <v>2E-3</v>
      </c>
      <c r="C946" s="41">
        <v>3.8159999999999999E-3</v>
      </c>
      <c r="D946" s="48">
        <v>5.7019999999999996E-3</v>
      </c>
    </row>
    <row r="947" spans="1:4">
      <c r="A947" s="22">
        <v>943</v>
      </c>
      <c r="B947" s="49">
        <v>2E-3</v>
      </c>
      <c r="C947" s="41">
        <v>3.8189999999999999E-3</v>
      </c>
      <c r="D947" s="48">
        <v>5.7070000000000003E-3</v>
      </c>
    </row>
    <row r="948" spans="1:4">
      <c r="A948" s="22">
        <v>944</v>
      </c>
      <c r="B948" s="49">
        <v>2E-3</v>
      </c>
      <c r="C948" s="41">
        <v>3.8210000000000002E-3</v>
      </c>
      <c r="D948" s="48">
        <v>5.7130000000000002E-3</v>
      </c>
    </row>
    <row r="949" spans="1:4">
      <c r="A949" s="22">
        <v>945</v>
      </c>
      <c r="B949" s="49">
        <v>2E-3</v>
      </c>
      <c r="C949" s="41">
        <v>3.8249999999999998E-3</v>
      </c>
      <c r="D949" s="48">
        <v>5.7210000000000004E-3</v>
      </c>
    </row>
    <row r="950" spans="1:4">
      <c r="A950" s="22">
        <v>946</v>
      </c>
      <c r="B950" s="49">
        <v>2E-3</v>
      </c>
      <c r="C950" s="41">
        <v>3.8270000000000001E-3</v>
      </c>
      <c r="D950" s="48">
        <v>5.7260000000000002E-3</v>
      </c>
    </row>
    <row r="951" spans="1:4">
      <c r="A951" s="22">
        <v>947</v>
      </c>
      <c r="B951" s="49">
        <v>2E-3</v>
      </c>
      <c r="C951" s="41">
        <v>3.8289999999999999E-3</v>
      </c>
      <c r="D951" s="48">
        <v>5.7299999999999999E-3</v>
      </c>
    </row>
    <row r="952" spans="1:4">
      <c r="A952" s="22">
        <v>948</v>
      </c>
      <c r="B952" s="49">
        <v>2E-3</v>
      </c>
      <c r="C952" s="41">
        <v>3.8340000000000002E-3</v>
      </c>
      <c r="D952" s="48">
        <v>5.7400000000000003E-3</v>
      </c>
    </row>
    <row r="953" spans="1:4">
      <c r="A953" s="22">
        <v>949</v>
      </c>
      <c r="B953" s="49">
        <v>2E-3</v>
      </c>
      <c r="C953" s="41">
        <v>3.836E-3</v>
      </c>
      <c r="D953" s="48">
        <v>5.7450000000000001E-3</v>
      </c>
    </row>
    <row r="954" spans="1:4">
      <c r="A954" s="22">
        <v>950</v>
      </c>
      <c r="B954" s="49">
        <v>2E-3</v>
      </c>
      <c r="C954" s="41">
        <v>3.8379999999999998E-3</v>
      </c>
      <c r="D954" s="48">
        <v>5.7489999999999998E-3</v>
      </c>
    </row>
    <row r="955" spans="1:4">
      <c r="A955" s="22">
        <v>951</v>
      </c>
      <c r="B955" s="49">
        <v>2E-3</v>
      </c>
      <c r="C955" s="41">
        <v>3.8400000000000001E-3</v>
      </c>
      <c r="D955" s="48">
        <v>5.7530000000000003E-3</v>
      </c>
    </row>
    <row r="956" spans="1:4">
      <c r="A956" s="22">
        <v>952</v>
      </c>
      <c r="B956" s="49">
        <v>2E-3</v>
      </c>
      <c r="C956" s="41">
        <v>3.8419999999999999E-3</v>
      </c>
      <c r="D956" s="48">
        <v>5.757E-3</v>
      </c>
    </row>
    <row r="957" spans="1:4">
      <c r="A957" s="22">
        <v>953</v>
      </c>
      <c r="B957" s="49">
        <v>2E-3</v>
      </c>
      <c r="C957" s="41">
        <v>3.8430000000000001E-3</v>
      </c>
      <c r="D957" s="48">
        <v>5.7619999999999998E-3</v>
      </c>
    </row>
    <row r="958" spans="1:4">
      <c r="A958" s="22">
        <v>954</v>
      </c>
      <c r="B958" s="49">
        <v>2E-3</v>
      </c>
      <c r="C958" s="41">
        <v>3.8449999999999999E-3</v>
      </c>
      <c r="D958" s="48">
        <v>5.7650000000000002E-3</v>
      </c>
    </row>
    <row r="959" spans="1:4">
      <c r="A959" s="22">
        <v>955</v>
      </c>
      <c r="B959" s="49">
        <v>2E-3</v>
      </c>
      <c r="C959" s="41">
        <v>3.8470000000000002E-3</v>
      </c>
      <c r="D959" s="48">
        <v>5.7689999999999998E-3</v>
      </c>
    </row>
    <row r="960" spans="1:4">
      <c r="A960" s="22">
        <v>956</v>
      </c>
      <c r="B960" s="49">
        <v>2E-3</v>
      </c>
      <c r="C960" s="41">
        <v>3.849E-3</v>
      </c>
      <c r="D960" s="48">
        <v>5.7739999999999996E-3</v>
      </c>
    </row>
    <row r="961" spans="1:4">
      <c r="A961" s="22">
        <v>957</v>
      </c>
      <c r="B961" s="49">
        <v>2E-3</v>
      </c>
      <c r="C961" s="41">
        <v>3.8509999999999998E-3</v>
      </c>
      <c r="D961" s="48">
        <v>5.7780000000000001E-3</v>
      </c>
    </row>
    <row r="962" spans="1:4">
      <c r="A962" s="22">
        <v>958</v>
      </c>
      <c r="B962" s="49">
        <v>2E-3</v>
      </c>
      <c r="C962" s="41">
        <v>3.8530000000000001E-3</v>
      </c>
      <c r="D962" s="48">
        <v>5.7819999999999998E-3</v>
      </c>
    </row>
    <row r="963" spans="1:4">
      <c r="A963" s="22">
        <v>959</v>
      </c>
      <c r="B963" s="49">
        <v>2E-3</v>
      </c>
      <c r="C963" s="41">
        <v>3.8539999999999998E-3</v>
      </c>
      <c r="D963" s="48">
        <v>5.7860000000000003E-3</v>
      </c>
    </row>
    <row r="964" spans="1:4">
      <c r="A964" s="22">
        <v>960</v>
      </c>
      <c r="B964" s="49">
        <v>2E-3</v>
      </c>
      <c r="C964" s="41">
        <v>3.859E-3</v>
      </c>
      <c r="D964" s="48">
        <v>5.8300000000000001E-3</v>
      </c>
    </row>
    <row r="965" spans="1:4">
      <c r="A965" s="22">
        <v>961</v>
      </c>
      <c r="B965" s="49">
        <v>2E-3</v>
      </c>
      <c r="C965" s="41">
        <v>3.8600000000000001E-3</v>
      </c>
      <c r="D965" s="48">
        <v>5.8339999999999998E-3</v>
      </c>
    </row>
    <row r="966" spans="1:4">
      <c r="A966" s="22">
        <v>962</v>
      </c>
      <c r="B966" s="49">
        <v>2E-3</v>
      </c>
      <c r="C966" s="41">
        <v>3.862E-3</v>
      </c>
      <c r="D966" s="48">
        <v>5.8380000000000003E-3</v>
      </c>
    </row>
    <row r="967" spans="1:4">
      <c r="A967" s="22">
        <v>963</v>
      </c>
      <c r="B967" s="49">
        <v>2E-3</v>
      </c>
      <c r="C967" s="41">
        <v>3.8639999999999998E-3</v>
      </c>
      <c r="D967" s="48">
        <v>5.842E-3</v>
      </c>
    </row>
    <row r="968" spans="1:4">
      <c r="A968" s="22">
        <v>964</v>
      </c>
      <c r="B968" s="49">
        <v>2E-3</v>
      </c>
      <c r="C968" s="41">
        <v>3.8660000000000001E-3</v>
      </c>
      <c r="D968" s="48">
        <v>5.8469999999999998E-3</v>
      </c>
    </row>
    <row r="969" spans="1:4">
      <c r="A969" s="22">
        <v>965</v>
      </c>
      <c r="B969" s="49">
        <v>2E-3</v>
      </c>
      <c r="C969" s="41">
        <v>3.8679999999999999E-3</v>
      </c>
      <c r="D969" s="48">
        <v>5.8510000000000003E-3</v>
      </c>
    </row>
    <row r="970" spans="1:4">
      <c r="A970" s="22">
        <v>966</v>
      </c>
      <c r="B970" s="49">
        <v>2E-3</v>
      </c>
      <c r="C970" s="41">
        <v>3.869E-3</v>
      </c>
      <c r="D970" s="48">
        <v>5.855E-3</v>
      </c>
    </row>
    <row r="971" spans="1:4">
      <c r="A971" s="22">
        <v>967</v>
      </c>
      <c r="B971" s="49">
        <v>2E-3</v>
      </c>
      <c r="C971" s="41">
        <v>3.8709999999999999E-3</v>
      </c>
      <c r="D971" s="48">
        <v>5.8589999999999996E-3</v>
      </c>
    </row>
    <row r="972" spans="1:4">
      <c r="A972" s="22">
        <v>968</v>
      </c>
      <c r="B972" s="49">
        <v>2E-3</v>
      </c>
      <c r="C972" s="41">
        <v>3.8739999999999998E-3</v>
      </c>
      <c r="D972" s="48">
        <v>5.862E-3</v>
      </c>
    </row>
    <row r="973" spans="1:4">
      <c r="A973" s="22">
        <v>969</v>
      </c>
      <c r="B973" s="49">
        <v>2E-3</v>
      </c>
      <c r="C973" s="41">
        <v>3.8760000000000001E-3</v>
      </c>
      <c r="D973" s="48">
        <v>5.8659999999999997E-3</v>
      </c>
    </row>
    <row r="974" spans="1:4">
      <c r="A974" s="22">
        <v>970</v>
      </c>
      <c r="B974" s="49">
        <v>2E-3</v>
      </c>
      <c r="C974" s="41">
        <v>3.8769999999999998E-3</v>
      </c>
      <c r="D974" s="48">
        <v>5.8700000000000002E-3</v>
      </c>
    </row>
    <row r="975" spans="1:4">
      <c r="A975" s="22">
        <v>971</v>
      </c>
      <c r="B975" s="49">
        <v>2E-3</v>
      </c>
      <c r="C975" s="41">
        <v>3.8800000000000002E-3</v>
      </c>
      <c r="D975" s="48">
        <v>5.8760000000000001E-3</v>
      </c>
    </row>
    <row r="976" spans="1:4">
      <c r="A976" s="22">
        <v>972</v>
      </c>
      <c r="B976" s="49">
        <v>2E-3</v>
      </c>
      <c r="C976" s="41">
        <v>3.882E-3</v>
      </c>
      <c r="D976" s="48">
        <v>5.8799999999999998E-3</v>
      </c>
    </row>
    <row r="977" spans="1:4">
      <c r="A977" s="22">
        <v>973</v>
      </c>
      <c r="B977" s="49">
        <v>2E-3</v>
      </c>
      <c r="C977" s="41">
        <v>3.8830000000000002E-3</v>
      </c>
      <c r="D977" s="48">
        <v>5.8830000000000002E-3</v>
      </c>
    </row>
    <row r="978" spans="1:4">
      <c r="A978" s="22">
        <v>974</v>
      </c>
      <c r="B978" s="49">
        <v>2E-3</v>
      </c>
      <c r="C978" s="41">
        <v>3.885E-3</v>
      </c>
      <c r="D978" s="48">
        <v>5.888E-3</v>
      </c>
    </row>
    <row r="979" spans="1:4">
      <c r="A979" s="22">
        <v>975</v>
      </c>
      <c r="B979" s="49">
        <v>2E-3</v>
      </c>
      <c r="C979" s="41">
        <v>3.8920000000000001E-3</v>
      </c>
      <c r="D979" s="48">
        <v>5.901E-3</v>
      </c>
    </row>
    <row r="980" spans="1:4">
      <c r="A980" s="22">
        <v>976</v>
      </c>
      <c r="B980" s="49">
        <v>2E-3</v>
      </c>
      <c r="C980" s="41">
        <v>3.8939999999999999E-3</v>
      </c>
      <c r="D980" s="48">
        <v>5.9059999999999998E-3</v>
      </c>
    </row>
    <row r="981" spans="1:4">
      <c r="A981" s="22">
        <v>977</v>
      </c>
      <c r="B981" s="49">
        <v>2E-3</v>
      </c>
      <c r="C981" s="41">
        <v>3.8960000000000002E-3</v>
      </c>
      <c r="D981" s="48">
        <v>5.9100000000000003E-3</v>
      </c>
    </row>
    <row r="982" spans="1:4">
      <c r="A982" s="22">
        <v>978</v>
      </c>
      <c r="B982" s="49">
        <v>2E-3</v>
      </c>
      <c r="C982" s="41">
        <v>3.898E-3</v>
      </c>
      <c r="D982" s="48">
        <v>5.914E-3</v>
      </c>
    </row>
    <row r="983" spans="1:4">
      <c r="A983" s="22">
        <v>979</v>
      </c>
      <c r="B983" s="49">
        <v>2E-3</v>
      </c>
      <c r="C983" s="41">
        <v>3.8999999999999998E-3</v>
      </c>
      <c r="D983" s="48">
        <v>5.9189999999999998E-3</v>
      </c>
    </row>
    <row r="984" spans="1:4">
      <c r="A984" s="22">
        <v>980</v>
      </c>
      <c r="B984" s="49">
        <v>2E-3</v>
      </c>
      <c r="C984" s="41">
        <v>3.901E-3</v>
      </c>
      <c r="D984" s="48">
        <v>5.9220000000000002E-3</v>
      </c>
    </row>
    <row r="985" spans="1:4">
      <c r="A985" s="22">
        <v>981</v>
      </c>
      <c r="B985" s="49">
        <v>2E-3</v>
      </c>
      <c r="C985" s="41">
        <v>3.9029999999999998E-3</v>
      </c>
      <c r="D985" s="48">
        <v>5.927E-3</v>
      </c>
    </row>
    <row r="986" spans="1:4">
      <c r="A986" s="22">
        <v>982</v>
      </c>
      <c r="B986" s="49">
        <v>2E-3</v>
      </c>
      <c r="C986" s="41">
        <v>3.9050000000000001E-3</v>
      </c>
      <c r="D986" s="48">
        <v>5.9309999999999996E-3</v>
      </c>
    </row>
    <row r="987" spans="1:4">
      <c r="A987" s="22">
        <v>983</v>
      </c>
      <c r="B987" s="49">
        <v>2E-3</v>
      </c>
      <c r="C987" s="41">
        <v>3.9069999999999999E-3</v>
      </c>
      <c r="D987" s="48">
        <v>5.9350000000000002E-3</v>
      </c>
    </row>
    <row r="988" spans="1:4">
      <c r="A988" s="22">
        <v>984</v>
      </c>
      <c r="B988" s="49">
        <v>2E-3</v>
      </c>
      <c r="C988" s="41">
        <v>3.9090000000000001E-3</v>
      </c>
      <c r="D988" s="48">
        <v>5.9389999999999998E-3</v>
      </c>
    </row>
    <row r="989" spans="1:4">
      <c r="A989" s="22">
        <v>985</v>
      </c>
      <c r="B989" s="49">
        <v>2E-3</v>
      </c>
      <c r="C989" s="41">
        <v>3.9100000000000003E-3</v>
      </c>
      <c r="D989" s="48">
        <v>5.9420000000000002E-3</v>
      </c>
    </row>
    <row r="990" spans="1:4">
      <c r="A990" s="22">
        <v>986</v>
      </c>
      <c r="B990" s="49">
        <v>2E-3</v>
      </c>
      <c r="C990" s="41">
        <v>3.9119999999999997E-3</v>
      </c>
      <c r="D990" s="48">
        <v>5.947E-3</v>
      </c>
    </row>
    <row r="991" spans="1:4">
      <c r="A991" s="22">
        <v>987</v>
      </c>
      <c r="B991" s="49">
        <v>2E-3</v>
      </c>
      <c r="C991" s="41">
        <v>3.9139999999999999E-3</v>
      </c>
      <c r="D991" s="48">
        <v>5.9509999999999997E-3</v>
      </c>
    </row>
    <row r="992" spans="1:4">
      <c r="A992" s="22">
        <v>988</v>
      </c>
      <c r="B992" s="49">
        <v>2E-3</v>
      </c>
      <c r="C992" s="41">
        <v>3.9160000000000002E-3</v>
      </c>
      <c r="D992" s="48">
        <v>5.9550000000000002E-3</v>
      </c>
    </row>
    <row r="993" spans="1:4">
      <c r="A993" s="22">
        <v>989</v>
      </c>
      <c r="B993" s="49">
        <v>2E-3</v>
      </c>
      <c r="C993" s="41">
        <v>3.9179999999999996E-3</v>
      </c>
      <c r="D993" s="48">
        <v>5.96E-3</v>
      </c>
    </row>
    <row r="994" spans="1:4">
      <c r="A994" s="22">
        <v>990</v>
      </c>
      <c r="B994" s="49">
        <v>2E-3</v>
      </c>
      <c r="C994" s="41">
        <v>3.9199999999999999E-3</v>
      </c>
      <c r="D994" s="48">
        <v>5.9630000000000004E-3</v>
      </c>
    </row>
    <row r="995" spans="1:4">
      <c r="A995" s="22">
        <v>991</v>
      </c>
      <c r="B995" s="49">
        <v>2E-3</v>
      </c>
      <c r="C995" s="41">
        <v>3.9220000000000001E-3</v>
      </c>
      <c r="D995" s="48">
        <v>5.9680000000000002E-3</v>
      </c>
    </row>
    <row r="996" spans="1:4">
      <c r="A996" s="22">
        <v>992</v>
      </c>
      <c r="B996" s="49">
        <v>2E-3</v>
      </c>
      <c r="C996" s="41">
        <v>3.9240000000000004E-3</v>
      </c>
      <c r="D996" s="48">
        <v>5.9719999999999999E-3</v>
      </c>
    </row>
    <row r="997" spans="1:4">
      <c r="A997" s="22">
        <v>993</v>
      </c>
      <c r="B997" s="49">
        <v>2E-3</v>
      </c>
      <c r="C997" s="41">
        <v>3.9249999999999997E-3</v>
      </c>
      <c r="D997" s="48">
        <v>5.9760000000000004E-3</v>
      </c>
    </row>
    <row r="998" spans="1:4">
      <c r="A998" s="22">
        <v>994</v>
      </c>
      <c r="B998" s="49">
        <v>2E-3</v>
      </c>
      <c r="C998" s="41">
        <v>3.9269999999999999E-3</v>
      </c>
      <c r="D998" s="48">
        <v>5.9800000000000001E-3</v>
      </c>
    </row>
    <row r="999" spans="1:4">
      <c r="A999" s="22">
        <v>995</v>
      </c>
      <c r="B999" s="49">
        <v>2E-3</v>
      </c>
      <c r="C999" s="41">
        <v>3.9290000000000002E-3</v>
      </c>
      <c r="D999" s="48">
        <v>5.9849999999999999E-3</v>
      </c>
    </row>
    <row r="1000" spans="1:4">
      <c r="A1000" s="22">
        <v>996</v>
      </c>
      <c r="B1000" s="49">
        <v>2E-3</v>
      </c>
      <c r="C1000" s="41">
        <v>3.9309999999999996E-3</v>
      </c>
      <c r="D1000" s="48">
        <v>5.9890000000000004E-3</v>
      </c>
    </row>
    <row r="1001" spans="1:4">
      <c r="A1001" s="22">
        <v>997</v>
      </c>
      <c r="B1001" s="49">
        <v>2E-3</v>
      </c>
      <c r="C1001" s="41">
        <v>3.9329999999999999E-3</v>
      </c>
      <c r="D1001" s="48">
        <v>5.9919999999999999E-3</v>
      </c>
    </row>
    <row r="1002" spans="1:4">
      <c r="A1002" s="22">
        <v>998</v>
      </c>
      <c r="B1002" s="49">
        <v>2E-3</v>
      </c>
      <c r="C1002" s="41">
        <v>3.9350000000000001E-3</v>
      </c>
      <c r="D1002" s="48">
        <v>5.9969999999999997E-3</v>
      </c>
    </row>
    <row r="1003" spans="1:4">
      <c r="A1003" s="22">
        <v>999</v>
      </c>
      <c r="B1003" s="49">
        <v>2E-3</v>
      </c>
      <c r="C1003" s="41">
        <v>3.9360000000000003E-3</v>
      </c>
      <c r="D1003" s="48">
        <v>6.0010000000000003E-3</v>
      </c>
    </row>
    <row r="1004" spans="1:4">
      <c r="A1004" s="22">
        <v>1000</v>
      </c>
      <c r="B1004" s="49">
        <v>2E-3</v>
      </c>
      <c r="C1004" s="41">
        <v>3.9389999999999998E-3</v>
      </c>
      <c r="D1004" s="48">
        <v>6.0070000000000002E-3</v>
      </c>
    </row>
    <row r="1005" spans="1:4">
      <c r="A1005" s="22">
        <v>1001</v>
      </c>
      <c r="B1005" s="49">
        <v>2E-3</v>
      </c>
      <c r="C1005" s="41">
        <v>3.9410000000000001E-3</v>
      </c>
      <c r="D1005" s="48">
        <v>6.0109999999999999E-3</v>
      </c>
    </row>
    <row r="1006" spans="1:4">
      <c r="A1006" s="22">
        <v>1002</v>
      </c>
      <c r="B1006" s="49">
        <v>2E-3</v>
      </c>
      <c r="C1006" s="41">
        <v>3.9430000000000003E-3</v>
      </c>
      <c r="D1006" s="48">
        <v>6.0169999999999998E-3</v>
      </c>
    </row>
    <row r="1007" spans="1:4">
      <c r="A1007" s="22">
        <v>1003</v>
      </c>
      <c r="B1007" s="49">
        <v>2E-3</v>
      </c>
      <c r="C1007" s="41">
        <v>3.9449999999999997E-3</v>
      </c>
      <c r="D1007" s="48">
        <v>6.0200000000000002E-3</v>
      </c>
    </row>
    <row r="1008" spans="1:4">
      <c r="A1008" s="22">
        <v>1004</v>
      </c>
      <c r="B1008" s="49">
        <v>2E-3</v>
      </c>
      <c r="C1008" s="41">
        <v>3.947E-3</v>
      </c>
      <c r="D1008" s="48">
        <v>6.0239999999999998E-3</v>
      </c>
    </row>
    <row r="1009" spans="1:4">
      <c r="A1009" s="22">
        <v>1005</v>
      </c>
      <c r="B1009" s="49">
        <v>2E-3</v>
      </c>
      <c r="C1009" s="41">
        <v>3.9490000000000003E-3</v>
      </c>
      <c r="D1009" s="48">
        <v>6.0289999999999996E-3</v>
      </c>
    </row>
    <row r="1010" spans="1:4">
      <c r="A1010" s="22">
        <v>1006</v>
      </c>
      <c r="B1010" s="49">
        <v>2E-3</v>
      </c>
      <c r="C1010" s="41">
        <v>3.9509999999999997E-3</v>
      </c>
      <c r="D1010" s="48">
        <v>6.0330000000000002E-3</v>
      </c>
    </row>
    <row r="1011" spans="1:4">
      <c r="A1011" s="22">
        <v>1007</v>
      </c>
      <c r="B1011" s="49">
        <v>2E-3</v>
      </c>
      <c r="C1011" s="41">
        <v>3.9529999999999999E-3</v>
      </c>
      <c r="D1011" s="48">
        <v>6.038E-3</v>
      </c>
    </row>
    <row r="1012" spans="1:4">
      <c r="A1012" s="22">
        <v>1008</v>
      </c>
      <c r="B1012" s="49">
        <v>2E-3</v>
      </c>
      <c r="C1012" s="41">
        <v>3.954E-3</v>
      </c>
      <c r="D1012" s="48">
        <v>6.0419999999999996E-3</v>
      </c>
    </row>
    <row r="1013" spans="1:4">
      <c r="A1013" s="22">
        <v>1009</v>
      </c>
      <c r="B1013" s="49">
        <v>2E-3</v>
      </c>
      <c r="C1013" s="41">
        <v>3.9560000000000003E-3</v>
      </c>
      <c r="D1013" s="48">
        <v>6.045E-3</v>
      </c>
    </row>
    <row r="1014" spans="1:4">
      <c r="A1014" s="22">
        <v>1010</v>
      </c>
      <c r="B1014" s="49">
        <v>2E-3</v>
      </c>
      <c r="C1014" s="41">
        <v>3.9579999999999997E-3</v>
      </c>
      <c r="D1014" s="48">
        <v>6.0499999999999998E-3</v>
      </c>
    </row>
    <row r="1015" spans="1:4">
      <c r="A1015" s="22">
        <v>1011</v>
      </c>
      <c r="B1015" s="49">
        <v>2E-3</v>
      </c>
      <c r="C1015" s="41">
        <v>3.9620000000000002E-3</v>
      </c>
      <c r="D1015" s="48">
        <v>6.058E-3</v>
      </c>
    </row>
    <row r="1016" spans="1:4">
      <c r="A1016" s="22">
        <v>1012</v>
      </c>
      <c r="B1016" s="49">
        <v>2E-3</v>
      </c>
      <c r="C1016" s="41">
        <v>3.9639999999999996E-3</v>
      </c>
      <c r="D1016" s="48">
        <v>6.0629999999999998E-3</v>
      </c>
    </row>
    <row r="1017" spans="1:4">
      <c r="A1017" s="22">
        <v>1013</v>
      </c>
      <c r="B1017" s="49">
        <v>2E-3</v>
      </c>
      <c r="C1017" s="41">
        <v>3.967E-3</v>
      </c>
      <c r="D1017" s="48">
        <v>6.0660000000000002E-3</v>
      </c>
    </row>
    <row r="1018" spans="1:4">
      <c r="A1018" s="22">
        <v>1014</v>
      </c>
      <c r="B1018" s="49">
        <v>2E-3</v>
      </c>
      <c r="C1018" s="41">
        <v>3.9690000000000003E-3</v>
      </c>
      <c r="D1018" s="48">
        <v>6.0720000000000001E-3</v>
      </c>
    </row>
    <row r="1019" spans="1:4">
      <c r="A1019" s="22">
        <v>1015</v>
      </c>
      <c r="B1019" s="49">
        <v>2E-3</v>
      </c>
      <c r="C1019" s="41">
        <v>3.9709999999999997E-3</v>
      </c>
      <c r="D1019" s="48">
        <v>6.0759999999999998E-3</v>
      </c>
    </row>
    <row r="1020" spans="1:4">
      <c r="A1020" s="22">
        <v>1016</v>
      </c>
      <c r="B1020" s="49">
        <v>2E-3</v>
      </c>
      <c r="C1020" s="41">
        <v>3.973E-3</v>
      </c>
      <c r="D1020" s="48">
        <v>6.0800000000000003E-3</v>
      </c>
    </row>
    <row r="1021" spans="1:4">
      <c r="A1021" s="22">
        <v>1017</v>
      </c>
      <c r="B1021" s="49">
        <v>2E-3</v>
      </c>
      <c r="C1021" s="41">
        <v>3.9750000000000002E-3</v>
      </c>
      <c r="D1021" s="48">
        <v>6.084E-3</v>
      </c>
    </row>
    <row r="1022" spans="1:4">
      <c r="A1022" s="22">
        <v>1018</v>
      </c>
      <c r="B1022" s="49">
        <v>2E-3</v>
      </c>
      <c r="C1022" s="41">
        <v>3.9769999999999996E-3</v>
      </c>
      <c r="D1022" s="48">
        <v>6.0879999999999997E-3</v>
      </c>
    </row>
    <row r="1023" spans="1:4">
      <c r="A1023" s="22">
        <v>1019</v>
      </c>
      <c r="B1023" s="49">
        <v>2E-3</v>
      </c>
      <c r="C1023" s="41">
        <v>3.98E-3</v>
      </c>
      <c r="D1023" s="48">
        <v>6.0930000000000003E-3</v>
      </c>
    </row>
    <row r="1024" spans="1:4">
      <c r="A1024" s="22">
        <v>1020</v>
      </c>
      <c r="B1024" s="49">
        <v>2E-3</v>
      </c>
      <c r="C1024" s="41">
        <v>3.9820000000000003E-3</v>
      </c>
      <c r="D1024" s="48">
        <v>6.097E-3</v>
      </c>
    </row>
    <row r="1025" spans="1:4">
      <c r="A1025" s="22">
        <v>1021</v>
      </c>
      <c r="B1025" s="49">
        <v>2E-3</v>
      </c>
      <c r="C1025" s="41">
        <v>3.9839999999999997E-3</v>
      </c>
      <c r="D1025" s="48">
        <v>6.1019999999999998E-3</v>
      </c>
    </row>
    <row r="1026" spans="1:4">
      <c r="A1026" s="22">
        <v>1022</v>
      </c>
      <c r="B1026" s="49">
        <v>2E-3</v>
      </c>
      <c r="C1026" s="41">
        <v>3.986E-3</v>
      </c>
      <c r="D1026" s="48">
        <v>6.1060000000000003E-3</v>
      </c>
    </row>
    <row r="1027" spans="1:4">
      <c r="A1027" s="22">
        <v>1023</v>
      </c>
      <c r="B1027" s="49">
        <v>2E-3</v>
      </c>
      <c r="C1027" s="41">
        <v>3.9890000000000004E-3</v>
      </c>
      <c r="D1027" s="48">
        <v>6.1199999999999996E-3</v>
      </c>
    </row>
    <row r="1028" spans="1:4">
      <c r="A1028" s="22">
        <v>1024</v>
      </c>
      <c r="B1028" s="49">
        <v>2E-3</v>
      </c>
      <c r="C1028" s="41">
        <v>3.9909999999999998E-3</v>
      </c>
      <c r="D1028" s="48">
        <v>6.1240000000000001E-3</v>
      </c>
    </row>
    <row r="1029" spans="1:4">
      <c r="A1029" s="22">
        <v>1025</v>
      </c>
      <c r="B1029" s="49">
        <v>2E-3</v>
      </c>
      <c r="C1029" s="41">
        <v>3.993E-3</v>
      </c>
      <c r="D1029" s="48">
        <v>6.1289999999999999E-3</v>
      </c>
    </row>
    <row r="1030" spans="1:4">
      <c r="A1030" s="22">
        <v>1026</v>
      </c>
      <c r="B1030" s="49">
        <v>2E-3</v>
      </c>
      <c r="C1030" s="41">
        <v>3.9950000000000003E-3</v>
      </c>
      <c r="D1030" s="48">
        <v>6.1339999999999997E-3</v>
      </c>
    </row>
    <row r="1031" spans="1:4">
      <c r="A1031" s="22">
        <v>1027</v>
      </c>
      <c r="B1031" s="49">
        <v>2E-3</v>
      </c>
      <c r="C1031" s="41">
        <v>3.9969999999999997E-3</v>
      </c>
      <c r="D1031" s="48">
        <v>6.1370000000000001E-3</v>
      </c>
    </row>
    <row r="1032" spans="1:4">
      <c r="A1032" s="22">
        <v>1028</v>
      </c>
      <c r="B1032" s="49">
        <v>2E-3</v>
      </c>
      <c r="C1032" s="41">
        <v>3.999E-3</v>
      </c>
      <c r="D1032" s="48">
        <v>6.1419999999999999E-3</v>
      </c>
    </row>
    <row r="1033" spans="1:4">
      <c r="A1033" s="22">
        <v>1029</v>
      </c>
      <c r="B1033" s="49">
        <v>2E-3</v>
      </c>
      <c r="C1033" s="41">
        <v>4.0000000000000001E-3</v>
      </c>
      <c r="D1033" s="48">
        <v>6.1450000000000003E-3</v>
      </c>
    </row>
    <row r="1034" spans="1:4">
      <c r="A1034" s="22">
        <v>1030</v>
      </c>
      <c r="B1034" s="49">
        <v>2E-3</v>
      </c>
      <c r="C1034" s="41">
        <v>4.006E-3</v>
      </c>
      <c r="D1034" s="48">
        <v>6.1570000000000001E-3</v>
      </c>
    </row>
    <row r="1035" spans="1:4">
      <c r="A1035" s="22">
        <v>1031</v>
      </c>
      <c r="B1035" s="49">
        <v>2E-3</v>
      </c>
      <c r="C1035" s="41">
        <v>4.0080000000000003E-3</v>
      </c>
      <c r="D1035" s="48">
        <v>6.1619999999999999E-3</v>
      </c>
    </row>
    <row r="1036" spans="1:4">
      <c r="A1036" s="22">
        <v>1032</v>
      </c>
      <c r="B1036" s="49">
        <v>2E-3</v>
      </c>
      <c r="C1036" s="41">
        <v>4.0099999999999997E-3</v>
      </c>
      <c r="D1036" s="48">
        <v>6.1669999999999997E-3</v>
      </c>
    </row>
    <row r="1037" spans="1:4">
      <c r="A1037" s="22">
        <v>1033</v>
      </c>
      <c r="B1037" s="49">
        <v>2E-3</v>
      </c>
      <c r="C1037" s="41">
        <v>4.0119999999999999E-3</v>
      </c>
      <c r="D1037" s="48">
        <v>6.1700000000000001E-3</v>
      </c>
    </row>
    <row r="1038" spans="1:4">
      <c r="A1038" s="22">
        <v>1034</v>
      </c>
      <c r="B1038" s="49">
        <v>2E-3</v>
      </c>
      <c r="C1038" s="41">
        <v>4.0140000000000002E-3</v>
      </c>
      <c r="D1038" s="48">
        <v>6.1739999999999998E-3</v>
      </c>
    </row>
    <row r="1039" spans="1:4">
      <c r="A1039" s="22">
        <v>1035</v>
      </c>
      <c r="B1039" s="49">
        <v>2E-3</v>
      </c>
      <c r="C1039" s="41">
        <v>4.0159999999999996E-3</v>
      </c>
      <c r="D1039" s="48">
        <v>6.1789999999999996E-3</v>
      </c>
    </row>
    <row r="1040" spans="1:4">
      <c r="A1040" s="22">
        <v>1036</v>
      </c>
      <c r="B1040" s="49">
        <v>2E-3</v>
      </c>
      <c r="C1040" s="41">
        <v>4.0179999999999999E-3</v>
      </c>
      <c r="D1040" s="48">
        <v>6.1840000000000003E-3</v>
      </c>
    </row>
    <row r="1041" spans="1:4">
      <c r="A1041" s="22">
        <v>1037</v>
      </c>
      <c r="B1041" s="49">
        <v>2E-3</v>
      </c>
      <c r="C1041" s="41">
        <v>4.0200000000000001E-3</v>
      </c>
      <c r="D1041" s="48">
        <v>6.1890000000000001E-3</v>
      </c>
    </row>
    <row r="1042" spans="1:4">
      <c r="A1042" s="22">
        <v>1038</v>
      </c>
      <c r="B1042" s="49">
        <v>2E-3</v>
      </c>
      <c r="C1042" s="41">
        <v>4.0220000000000004E-3</v>
      </c>
      <c r="D1042" s="48">
        <v>6.1929999999999997E-3</v>
      </c>
    </row>
    <row r="1043" spans="1:4">
      <c r="A1043" s="22">
        <v>1039</v>
      </c>
      <c r="B1043" s="49">
        <v>2E-3</v>
      </c>
      <c r="C1043" s="41">
        <v>4.0239999999999998E-3</v>
      </c>
      <c r="D1043" s="48">
        <v>6.1980000000000004E-3</v>
      </c>
    </row>
    <row r="1044" spans="1:4">
      <c r="A1044" s="22">
        <v>1040</v>
      </c>
      <c r="B1044" s="49">
        <v>2E-3</v>
      </c>
      <c r="C1044" s="41">
        <v>4.0260000000000001E-3</v>
      </c>
      <c r="D1044" s="48">
        <v>6.2009999999999999E-3</v>
      </c>
    </row>
    <row r="1045" spans="1:4">
      <c r="A1045" s="22">
        <v>1041</v>
      </c>
      <c r="B1045" s="49">
        <v>2E-3</v>
      </c>
      <c r="C1045" s="41">
        <v>4.0270000000000002E-3</v>
      </c>
      <c r="D1045" s="48">
        <v>6.2049999999999996E-3</v>
      </c>
    </row>
    <row r="1046" spans="1:4">
      <c r="A1046" s="22">
        <v>1042</v>
      </c>
      <c r="B1046" s="49">
        <v>2E-3</v>
      </c>
      <c r="C1046" s="41">
        <v>4.0289999999999996E-3</v>
      </c>
      <c r="D1046" s="48">
        <v>6.2100000000000002E-3</v>
      </c>
    </row>
    <row r="1047" spans="1:4">
      <c r="A1047" s="22">
        <v>1043</v>
      </c>
      <c r="B1047" s="49">
        <v>2E-3</v>
      </c>
      <c r="C1047" s="41">
        <v>4.0309999999999999E-3</v>
      </c>
      <c r="D1047" s="48">
        <v>6.2129999999999998E-3</v>
      </c>
    </row>
    <row r="1048" spans="1:4">
      <c r="A1048" s="22">
        <v>1044</v>
      </c>
      <c r="B1048" s="49">
        <v>2E-3</v>
      </c>
      <c r="C1048" s="41">
        <v>4.0330000000000001E-3</v>
      </c>
      <c r="D1048" s="48">
        <v>6.2179999999999996E-3</v>
      </c>
    </row>
    <row r="1049" spans="1:4">
      <c r="A1049" s="22">
        <v>1045</v>
      </c>
      <c r="B1049" s="49">
        <v>2E-3</v>
      </c>
      <c r="C1049" s="41">
        <v>4.0350000000000004E-3</v>
      </c>
      <c r="D1049" s="48">
        <v>6.2220000000000001E-3</v>
      </c>
    </row>
    <row r="1050" spans="1:4">
      <c r="A1050" s="22">
        <v>1046</v>
      </c>
      <c r="B1050" s="49">
        <v>2E-3</v>
      </c>
      <c r="C1050" s="41">
        <v>4.0369999999999998E-3</v>
      </c>
      <c r="D1050" s="48">
        <v>6.2259999999999998E-3</v>
      </c>
    </row>
    <row r="1051" spans="1:4">
      <c r="A1051" s="22">
        <v>1047</v>
      </c>
      <c r="B1051" s="49">
        <v>2E-3</v>
      </c>
      <c r="C1051" s="41">
        <v>4.0390000000000001E-3</v>
      </c>
      <c r="D1051" s="48">
        <v>6.2319999999999997E-3</v>
      </c>
    </row>
    <row r="1052" spans="1:4">
      <c r="A1052" s="22">
        <v>1048</v>
      </c>
      <c r="B1052" s="49">
        <v>2E-3</v>
      </c>
      <c r="C1052" s="41">
        <v>4.0410000000000003E-3</v>
      </c>
      <c r="D1052" s="48">
        <v>6.2350000000000001E-3</v>
      </c>
    </row>
    <row r="1053" spans="1:4">
      <c r="A1053" s="22">
        <v>1049</v>
      </c>
      <c r="B1053" s="49">
        <v>2E-3</v>
      </c>
      <c r="C1053" s="41">
        <v>4.0429999999999997E-3</v>
      </c>
      <c r="D1053" s="48">
        <v>6.2399999999999999E-3</v>
      </c>
    </row>
    <row r="1054" spans="1:4">
      <c r="A1054" s="22">
        <v>1050</v>
      </c>
      <c r="B1054" s="49">
        <v>2E-3</v>
      </c>
      <c r="C1054" s="41">
        <v>4.045E-3</v>
      </c>
      <c r="D1054" s="48">
        <v>6.2449999999999997E-3</v>
      </c>
    </row>
    <row r="1055" spans="1:4">
      <c r="A1055" s="22">
        <v>1051</v>
      </c>
      <c r="B1055" s="49">
        <v>2E-3</v>
      </c>
      <c r="C1055" s="41">
        <v>4.0470000000000002E-3</v>
      </c>
      <c r="D1055" s="48">
        <v>6.2490000000000002E-3</v>
      </c>
    </row>
    <row r="1056" spans="1:4">
      <c r="A1056" s="22">
        <v>1052</v>
      </c>
      <c r="B1056" s="49">
        <v>2E-3</v>
      </c>
      <c r="C1056" s="41">
        <v>4.0489999999999996E-3</v>
      </c>
      <c r="D1056" s="48">
        <v>6.2529999999999999E-3</v>
      </c>
    </row>
    <row r="1057" spans="1:4">
      <c r="A1057" s="22">
        <v>1053</v>
      </c>
      <c r="B1057" s="49">
        <v>2E-3</v>
      </c>
      <c r="C1057" s="41">
        <v>4.0499999999999998E-3</v>
      </c>
      <c r="D1057" s="48">
        <v>6.2570000000000004E-3</v>
      </c>
    </row>
    <row r="1058" spans="1:4">
      <c r="A1058" s="22">
        <v>1054</v>
      </c>
      <c r="B1058" s="49">
        <v>2E-3</v>
      </c>
      <c r="C1058" s="41">
        <v>4.052E-3</v>
      </c>
      <c r="D1058" s="48">
        <v>6.2620000000000002E-3</v>
      </c>
    </row>
    <row r="1059" spans="1:4">
      <c r="A1059" s="22">
        <v>1055</v>
      </c>
      <c r="B1059" s="49">
        <v>2E-3</v>
      </c>
      <c r="C1059" s="41">
        <v>4.0540000000000003E-3</v>
      </c>
      <c r="D1059" s="48">
        <v>6.2649999999999997E-3</v>
      </c>
    </row>
    <row r="1060" spans="1:4">
      <c r="A1060" s="22">
        <v>1056</v>
      </c>
      <c r="B1060" s="49">
        <v>2E-3</v>
      </c>
      <c r="C1060" s="41">
        <v>4.0559999999999997E-3</v>
      </c>
      <c r="D1060" s="48">
        <v>6.2700000000000004E-3</v>
      </c>
    </row>
    <row r="1061" spans="1:4">
      <c r="A1061" s="22">
        <v>1057</v>
      </c>
      <c r="B1061" s="49">
        <v>2E-3</v>
      </c>
      <c r="C1061" s="41">
        <v>4.0569999999999998E-3</v>
      </c>
      <c r="D1061" s="48">
        <v>6.2740000000000001E-3</v>
      </c>
    </row>
    <row r="1062" spans="1:4">
      <c r="A1062" s="22">
        <v>1058</v>
      </c>
      <c r="B1062" s="49">
        <v>2E-3</v>
      </c>
      <c r="C1062" s="41">
        <v>4.0590000000000001E-3</v>
      </c>
      <c r="D1062" s="48">
        <v>6.2769999999999996E-3</v>
      </c>
    </row>
    <row r="1063" spans="1:4">
      <c r="A1063" s="22">
        <v>1059</v>
      </c>
      <c r="B1063" s="49">
        <v>2E-3</v>
      </c>
      <c r="C1063" s="41">
        <v>4.0610000000000004E-3</v>
      </c>
      <c r="D1063" s="48">
        <v>6.2820000000000003E-3</v>
      </c>
    </row>
    <row r="1064" spans="1:4">
      <c r="A1064" s="22">
        <v>1060</v>
      </c>
      <c r="B1064" s="49">
        <v>2E-3</v>
      </c>
      <c r="C1064" s="41">
        <v>4.0629999999999998E-3</v>
      </c>
      <c r="D1064" s="48">
        <v>6.2859999999999999E-3</v>
      </c>
    </row>
    <row r="1065" spans="1:4">
      <c r="A1065" s="22">
        <v>1061</v>
      </c>
      <c r="B1065" s="49">
        <v>2E-3</v>
      </c>
      <c r="C1065" s="41">
        <v>4.065E-3</v>
      </c>
      <c r="D1065" s="48">
        <v>6.2919999999999998E-3</v>
      </c>
    </row>
    <row r="1066" spans="1:4">
      <c r="A1066" s="22">
        <v>1062</v>
      </c>
      <c r="B1066" s="49">
        <v>2E-3</v>
      </c>
      <c r="C1066" s="41">
        <v>4.0670000000000003E-3</v>
      </c>
      <c r="D1066" s="48">
        <v>6.2960000000000004E-3</v>
      </c>
    </row>
    <row r="1067" spans="1:4">
      <c r="A1067" s="22">
        <v>1063</v>
      </c>
      <c r="B1067" s="49">
        <v>2E-3</v>
      </c>
      <c r="C1067" s="41">
        <v>4.0689999999999997E-3</v>
      </c>
      <c r="D1067" s="48">
        <v>6.3E-3</v>
      </c>
    </row>
    <row r="1068" spans="1:4">
      <c r="A1068" s="22">
        <v>1064</v>
      </c>
      <c r="B1068" s="49">
        <v>2E-3</v>
      </c>
      <c r="C1068" s="41">
        <v>4.071E-3</v>
      </c>
      <c r="D1068" s="48">
        <v>6.3049999999999998E-3</v>
      </c>
    </row>
    <row r="1069" spans="1:4">
      <c r="A1069" s="22">
        <v>1065</v>
      </c>
      <c r="B1069" s="49">
        <v>2E-3</v>
      </c>
      <c r="C1069" s="41">
        <v>4.0720000000000001E-3</v>
      </c>
      <c r="D1069" s="48">
        <v>6.3080000000000002E-3</v>
      </c>
    </row>
    <row r="1070" spans="1:4">
      <c r="A1070" s="22">
        <v>1066</v>
      </c>
      <c r="B1070" s="49">
        <v>2E-3</v>
      </c>
      <c r="C1070" s="41">
        <v>4.078E-3</v>
      </c>
      <c r="D1070" s="48">
        <v>6.3200000000000001E-3</v>
      </c>
    </row>
    <row r="1071" spans="1:4">
      <c r="A1071" s="22">
        <v>1067</v>
      </c>
      <c r="B1071" s="49">
        <v>2E-3</v>
      </c>
      <c r="C1071" s="41">
        <v>4.0800000000000003E-3</v>
      </c>
      <c r="D1071" s="48">
        <v>6.3249999999999999E-3</v>
      </c>
    </row>
    <row r="1072" spans="1:4">
      <c r="A1072" s="22">
        <v>1068</v>
      </c>
      <c r="B1072" s="49">
        <v>2E-3</v>
      </c>
      <c r="C1072" s="41">
        <v>4.0819999999999997E-3</v>
      </c>
      <c r="D1072" s="48">
        <v>6.3290000000000004E-3</v>
      </c>
    </row>
    <row r="1073" spans="1:4">
      <c r="A1073" s="22">
        <v>1069</v>
      </c>
      <c r="B1073" s="49">
        <v>2E-3</v>
      </c>
      <c r="C1073" s="41">
        <v>4.084E-3</v>
      </c>
      <c r="D1073" s="48">
        <v>6.3350000000000004E-3</v>
      </c>
    </row>
    <row r="1074" spans="1:4">
      <c r="A1074" s="22">
        <v>1070</v>
      </c>
      <c r="B1074" s="49">
        <v>2E-3</v>
      </c>
      <c r="C1074" s="41">
        <v>4.0860000000000002E-3</v>
      </c>
      <c r="D1074" s="48">
        <v>6.339E-3</v>
      </c>
    </row>
    <row r="1075" spans="1:4">
      <c r="A1075" s="22">
        <v>1071</v>
      </c>
      <c r="B1075" s="49">
        <v>2E-3</v>
      </c>
      <c r="C1075" s="41">
        <v>4.0879999999999996E-3</v>
      </c>
      <c r="D1075" s="48">
        <v>6.3439999999999998E-3</v>
      </c>
    </row>
    <row r="1076" spans="1:4">
      <c r="A1076" s="22">
        <v>1072</v>
      </c>
      <c r="B1076" s="49">
        <v>2E-3</v>
      </c>
      <c r="C1076" s="41">
        <v>4.0899999999999999E-3</v>
      </c>
      <c r="D1076" s="48">
        <v>6.3480000000000003E-3</v>
      </c>
    </row>
    <row r="1077" spans="1:4">
      <c r="A1077" s="22">
        <v>1073</v>
      </c>
      <c r="B1077" s="49">
        <v>2E-3</v>
      </c>
      <c r="C1077" s="41">
        <v>4.0920000000000002E-3</v>
      </c>
      <c r="D1077" s="48">
        <v>6.3540000000000003E-3</v>
      </c>
    </row>
    <row r="1078" spans="1:4">
      <c r="A1078" s="22">
        <v>1074</v>
      </c>
      <c r="B1078" s="49">
        <v>2E-3</v>
      </c>
      <c r="C1078" s="41">
        <v>4.0940000000000004E-3</v>
      </c>
      <c r="D1078" s="48">
        <v>6.3579999999999999E-3</v>
      </c>
    </row>
    <row r="1079" spans="1:4">
      <c r="A1079" s="22">
        <v>1075</v>
      </c>
      <c r="B1079" s="49">
        <v>2E-3</v>
      </c>
      <c r="C1079" s="41">
        <v>4.0959999999999998E-3</v>
      </c>
      <c r="D1079" s="48">
        <v>6.3629999999999997E-3</v>
      </c>
    </row>
    <row r="1080" spans="1:4">
      <c r="A1080" s="22">
        <v>1076</v>
      </c>
      <c r="B1080" s="49">
        <v>2E-3</v>
      </c>
      <c r="C1080" s="41">
        <v>4.0980000000000001E-3</v>
      </c>
      <c r="D1080" s="48">
        <v>6.3680000000000004E-3</v>
      </c>
    </row>
    <row r="1081" spans="1:4">
      <c r="A1081" s="22">
        <v>1077</v>
      </c>
      <c r="B1081" s="49">
        <v>2E-3</v>
      </c>
      <c r="C1081" s="41">
        <v>4.1000000000000003E-3</v>
      </c>
      <c r="D1081" s="48">
        <v>6.3730000000000002E-3</v>
      </c>
    </row>
    <row r="1082" spans="1:4">
      <c r="A1082" s="22">
        <v>1078</v>
      </c>
      <c r="B1082" s="49">
        <v>2E-3</v>
      </c>
      <c r="C1082" s="41">
        <v>4.1019999999999997E-3</v>
      </c>
      <c r="D1082" s="48">
        <v>6.3769999999999999E-3</v>
      </c>
    </row>
    <row r="1083" spans="1:4">
      <c r="A1083" s="22">
        <v>1079</v>
      </c>
      <c r="B1083" s="49">
        <v>2E-3</v>
      </c>
      <c r="C1083" s="41">
        <v>4.104E-3</v>
      </c>
      <c r="D1083" s="48">
        <v>6.3819999999999997E-3</v>
      </c>
    </row>
    <row r="1084" spans="1:4">
      <c r="A1084" s="22">
        <v>1080</v>
      </c>
      <c r="B1084" s="49">
        <v>2E-3</v>
      </c>
      <c r="C1084" s="41">
        <v>4.1060000000000003E-3</v>
      </c>
      <c r="D1084" s="48">
        <v>6.3860000000000002E-3</v>
      </c>
    </row>
    <row r="1085" spans="1:4">
      <c r="A1085" s="22">
        <v>1081</v>
      </c>
      <c r="B1085" s="49">
        <v>2E-3</v>
      </c>
      <c r="C1085" s="41">
        <v>4.1070000000000004E-3</v>
      </c>
      <c r="D1085" s="48">
        <v>6.391E-3</v>
      </c>
    </row>
    <row r="1086" spans="1:4">
      <c r="A1086" s="22">
        <v>1082</v>
      </c>
      <c r="B1086" s="49">
        <v>2E-3</v>
      </c>
      <c r="C1086" s="41">
        <v>4.1089999999999998E-3</v>
      </c>
      <c r="D1086" s="48">
        <v>6.3949999999999996E-3</v>
      </c>
    </row>
    <row r="1087" spans="1:4">
      <c r="A1087" s="22">
        <v>1083</v>
      </c>
      <c r="B1087" s="49">
        <v>2E-3</v>
      </c>
      <c r="C1087" s="41">
        <v>4.1110000000000001E-3</v>
      </c>
      <c r="D1087" s="48">
        <v>6.4000000000000003E-3</v>
      </c>
    </row>
    <row r="1088" spans="1:4">
      <c r="A1088" s="22">
        <v>1084</v>
      </c>
      <c r="B1088" s="49">
        <v>2E-3</v>
      </c>
      <c r="C1088" s="41">
        <v>4.1130000000000003E-3</v>
      </c>
      <c r="D1088" s="48">
        <v>6.404E-3</v>
      </c>
    </row>
    <row r="1089" spans="1:4">
      <c r="A1089" s="22">
        <v>1085</v>
      </c>
      <c r="B1089" s="49">
        <v>2E-3</v>
      </c>
      <c r="C1089" s="41">
        <v>4.117E-3</v>
      </c>
      <c r="D1089" s="48">
        <v>6.4130000000000003E-3</v>
      </c>
    </row>
    <row r="1090" spans="1:4">
      <c r="A1090" s="22">
        <v>1086</v>
      </c>
      <c r="B1090" s="49">
        <v>2E-3</v>
      </c>
      <c r="C1090" s="41">
        <v>4.1190000000000003E-3</v>
      </c>
      <c r="D1090" s="48">
        <v>6.4180000000000001E-3</v>
      </c>
    </row>
    <row r="1091" spans="1:4">
      <c r="A1091" s="22">
        <v>1087</v>
      </c>
      <c r="B1091" s="49">
        <v>2E-3</v>
      </c>
      <c r="C1091" s="41">
        <v>4.1219999999999998E-3</v>
      </c>
      <c r="D1091" s="48">
        <v>6.4229999999999999E-3</v>
      </c>
    </row>
    <row r="1092" spans="1:4">
      <c r="A1092" s="22">
        <v>1088</v>
      </c>
      <c r="B1092" s="49">
        <v>2E-3</v>
      </c>
      <c r="C1092" s="41">
        <v>4.1229999999999999E-3</v>
      </c>
      <c r="D1092" s="48">
        <v>6.4270000000000004E-3</v>
      </c>
    </row>
    <row r="1093" spans="1:4">
      <c r="A1093" s="22">
        <v>1089</v>
      </c>
      <c r="B1093" s="49">
        <v>2E-3</v>
      </c>
      <c r="C1093" s="41">
        <v>4.1250000000000002E-3</v>
      </c>
      <c r="D1093" s="48">
        <v>6.4310000000000001E-3</v>
      </c>
    </row>
    <row r="1094" spans="1:4">
      <c r="A1094" s="22">
        <v>1090</v>
      </c>
      <c r="B1094" s="49">
        <v>2E-3</v>
      </c>
      <c r="C1094" s="41">
        <v>4.1279999999999997E-3</v>
      </c>
      <c r="D1094" s="48">
        <v>6.437E-3</v>
      </c>
    </row>
    <row r="1095" spans="1:4">
      <c r="A1095" s="22">
        <v>1091</v>
      </c>
      <c r="B1095" s="49">
        <v>2E-3</v>
      </c>
      <c r="C1095" s="41">
        <v>4.1289999999999999E-3</v>
      </c>
      <c r="D1095" s="48">
        <v>6.4419999999999998E-3</v>
      </c>
    </row>
    <row r="1096" spans="1:4">
      <c r="A1096" s="22">
        <v>1092</v>
      </c>
      <c r="B1096" s="49">
        <v>2E-3</v>
      </c>
      <c r="C1096" s="41">
        <v>4.1320000000000003E-3</v>
      </c>
      <c r="D1096" s="48">
        <v>6.4479999999999997E-3</v>
      </c>
    </row>
    <row r="1097" spans="1:4">
      <c r="A1097" s="22">
        <v>1093</v>
      </c>
      <c r="B1097" s="49">
        <v>2E-3</v>
      </c>
      <c r="C1097" s="41">
        <v>4.1359999999999999E-3</v>
      </c>
      <c r="D1097" s="48">
        <v>6.4770000000000001E-3</v>
      </c>
    </row>
    <row r="1098" spans="1:4">
      <c r="A1098" s="22">
        <v>1094</v>
      </c>
      <c r="B1098" s="49">
        <v>2E-3</v>
      </c>
      <c r="C1098" s="41">
        <v>4.1380000000000002E-3</v>
      </c>
      <c r="D1098" s="48">
        <v>6.4819999999999999E-3</v>
      </c>
    </row>
    <row r="1099" spans="1:4">
      <c r="A1099" s="22">
        <v>1095</v>
      </c>
      <c r="B1099" s="49">
        <v>2E-3</v>
      </c>
      <c r="C1099" s="41">
        <v>4.1399999999999996E-3</v>
      </c>
      <c r="D1099" s="48">
        <v>6.4869999999999997E-3</v>
      </c>
    </row>
    <row r="1100" spans="1:4">
      <c r="A1100" s="22">
        <v>1096</v>
      </c>
      <c r="B1100" s="49">
        <v>2E-3</v>
      </c>
      <c r="C1100" s="41">
        <v>4.1419999999999998E-3</v>
      </c>
      <c r="D1100" s="48">
        <v>6.4900000000000001E-3</v>
      </c>
    </row>
    <row r="1101" spans="1:4">
      <c r="A1101" s="22">
        <v>1097</v>
      </c>
      <c r="B1101" s="49">
        <v>2E-3</v>
      </c>
      <c r="C1101" s="41">
        <v>4.1440000000000001E-3</v>
      </c>
      <c r="D1101" s="48">
        <v>6.4970000000000002E-3</v>
      </c>
    </row>
    <row r="1102" spans="1:4">
      <c r="A1102" s="22">
        <v>1098</v>
      </c>
      <c r="B1102" s="49">
        <v>2E-3</v>
      </c>
      <c r="C1102" s="41">
        <v>4.1460000000000004E-3</v>
      </c>
      <c r="D1102" s="48">
        <v>6.5009999999999998E-3</v>
      </c>
    </row>
    <row r="1103" spans="1:4">
      <c r="A1103" s="22">
        <v>1099</v>
      </c>
      <c r="B1103" s="49">
        <v>2E-3</v>
      </c>
      <c r="C1103" s="41">
        <v>4.15E-3</v>
      </c>
      <c r="D1103" s="48">
        <v>6.5050000000000004E-3</v>
      </c>
    </row>
    <row r="1104" spans="1:4">
      <c r="A1104" s="22">
        <v>1100</v>
      </c>
      <c r="B1104" s="49">
        <v>2E-3</v>
      </c>
      <c r="C1104" s="41">
        <v>4.1539999999999997E-3</v>
      </c>
      <c r="D1104" s="48">
        <v>6.5100000000000002E-3</v>
      </c>
    </row>
    <row r="1105" spans="1:4">
      <c r="A1105" s="22">
        <v>1101</v>
      </c>
      <c r="B1105" s="49">
        <v>2E-3</v>
      </c>
      <c r="C1105" s="41">
        <v>4.156E-3</v>
      </c>
      <c r="D1105" s="48">
        <v>6.5139999999999998E-3</v>
      </c>
    </row>
    <row r="1106" spans="1:4">
      <c r="A1106" s="22">
        <v>1102</v>
      </c>
      <c r="B1106" s="49">
        <v>2E-3</v>
      </c>
      <c r="C1106" s="41">
        <v>4.1570000000000001E-3</v>
      </c>
      <c r="D1106" s="48">
        <v>6.5189999999999996E-3</v>
      </c>
    </row>
    <row r="1107" spans="1:4">
      <c r="A1107" s="22">
        <v>1103</v>
      </c>
      <c r="B1107" s="49">
        <v>2E-3</v>
      </c>
      <c r="C1107" s="41">
        <v>4.1609999999999998E-3</v>
      </c>
      <c r="D1107" s="48">
        <v>6.5259999999999997E-3</v>
      </c>
    </row>
    <row r="1108" spans="1:4">
      <c r="A1108" s="22">
        <v>1104</v>
      </c>
      <c r="B1108" s="49">
        <v>2E-3</v>
      </c>
      <c r="C1108" s="41">
        <v>4.163E-3</v>
      </c>
      <c r="D1108" s="48">
        <v>6.5319999999999996E-3</v>
      </c>
    </row>
    <row r="1109" spans="1:4">
      <c r="A1109" s="22">
        <v>1105</v>
      </c>
      <c r="B1109" s="49">
        <v>2E-3</v>
      </c>
      <c r="C1109" s="41">
        <v>4.1650000000000003E-3</v>
      </c>
      <c r="D1109" s="48">
        <v>6.5360000000000001E-3</v>
      </c>
    </row>
    <row r="1110" spans="1:4">
      <c r="A1110" s="22">
        <v>1106</v>
      </c>
      <c r="B1110" s="49">
        <v>2E-3</v>
      </c>
      <c r="C1110" s="41">
        <v>4.1669999999999997E-3</v>
      </c>
      <c r="D1110" s="48">
        <v>6.5409999999999999E-3</v>
      </c>
    </row>
    <row r="1111" spans="1:4">
      <c r="A1111" s="22">
        <v>1107</v>
      </c>
      <c r="B1111" s="49">
        <v>2E-3</v>
      </c>
      <c r="C1111" s="41">
        <v>4.169E-3</v>
      </c>
      <c r="D1111" s="48">
        <v>6.5459999999999997E-3</v>
      </c>
    </row>
    <row r="1112" spans="1:4">
      <c r="A1112" s="22">
        <v>1108</v>
      </c>
      <c r="B1112" s="49">
        <v>2E-3</v>
      </c>
      <c r="C1112" s="41">
        <v>4.1710000000000002E-3</v>
      </c>
      <c r="D1112" s="48">
        <v>6.5500000000000003E-3</v>
      </c>
    </row>
    <row r="1113" spans="1:4">
      <c r="A1113" s="22">
        <v>1109</v>
      </c>
      <c r="B1113" s="49">
        <v>2E-3</v>
      </c>
      <c r="C1113" s="41">
        <v>4.1739999999999998E-3</v>
      </c>
      <c r="D1113" s="48">
        <v>6.5560000000000002E-3</v>
      </c>
    </row>
    <row r="1114" spans="1:4">
      <c r="A1114" s="22">
        <v>1110</v>
      </c>
      <c r="B1114" s="49">
        <v>2E-3</v>
      </c>
      <c r="C1114" s="41">
        <v>4.176E-3</v>
      </c>
      <c r="D1114" s="48">
        <v>6.5599999999999999E-3</v>
      </c>
    </row>
    <row r="1115" spans="1:4">
      <c r="A1115" s="22">
        <v>1111</v>
      </c>
      <c r="B1115" s="49">
        <v>2E-3</v>
      </c>
      <c r="C1115" s="41">
        <v>4.1780000000000003E-3</v>
      </c>
      <c r="D1115" s="48">
        <v>6.5649999999999997E-3</v>
      </c>
    </row>
    <row r="1116" spans="1:4">
      <c r="A1116" s="22">
        <v>1112</v>
      </c>
      <c r="B1116" s="49">
        <v>2E-3</v>
      </c>
      <c r="C1116" s="41">
        <v>4.1799999999999997E-3</v>
      </c>
      <c r="D1116" s="48">
        <v>6.5690000000000002E-3</v>
      </c>
    </row>
    <row r="1117" spans="1:4">
      <c r="A1117" s="22">
        <v>1113</v>
      </c>
      <c r="B1117" s="49">
        <v>2E-3</v>
      </c>
      <c r="C1117" s="41">
        <v>4.182E-3</v>
      </c>
      <c r="D1117" s="48">
        <v>6.5729999999999998E-3</v>
      </c>
    </row>
    <row r="1118" spans="1:4">
      <c r="A1118" s="22">
        <v>1114</v>
      </c>
      <c r="B1118" s="49">
        <v>2E-3</v>
      </c>
      <c r="C1118" s="41">
        <v>4.1840000000000002E-3</v>
      </c>
      <c r="D1118" s="48">
        <v>6.5779999999999996E-3</v>
      </c>
    </row>
    <row r="1119" spans="1:4">
      <c r="A1119" s="22">
        <v>1115</v>
      </c>
      <c r="B1119" s="49">
        <v>2E-3</v>
      </c>
      <c r="C1119" s="41">
        <v>4.1859999999999996E-3</v>
      </c>
      <c r="D1119" s="48">
        <v>6.5820000000000002E-3</v>
      </c>
    </row>
    <row r="1120" spans="1:4">
      <c r="A1120" s="22">
        <v>1116</v>
      </c>
      <c r="B1120" s="49">
        <v>2E-3</v>
      </c>
      <c r="C1120" s="41">
        <v>4.1879999999999999E-3</v>
      </c>
      <c r="D1120" s="48">
        <v>6.587E-3</v>
      </c>
    </row>
    <row r="1121" spans="1:4">
      <c r="A1121" s="22">
        <v>1117</v>
      </c>
      <c r="B1121" s="49">
        <v>2E-3</v>
      </c>
      <c r="C1121" s="41">
        <v>4.1900000000000001E-3</v>
      </c>
      <c r="D1121" s="48">
        <v>6.5909999999999996E-3</v>
      </c>
    </row>
    <row r="1122" spans="1:4">
      <c r="A1122" s="22">
        <v>1118</v>
      </c>
      <c r="B1122" s="49">
        <v>2E-3</v>
      </c>
      <c r="C1122" s="41">
        <v>4.1920000000000004E-3</v>
      </c>
      <c r="D1122" s="48">
        <v>6.5950000000000002E-3</v>
      </c>
    </row>
    <row r="1123" spans="1:4">
      <c r="A1123" s="22">
        <v>1119</v>
      </c>
      <c r="B1123" s="49">
        <v>2E-3</v>
      </c>
      <c r="C1123" s="41">
        <v>4.1939999999999998E-3</v>
      </c>
      <c r="D1123" s="48">
        <v>6.6E-3</v>
      </c>
    </row>
    <row r="1124" spans="1:4">
      <c r="A1124" s="22">
        <v>1120</v>
      </c>
      <c r="B1124" s="49">
        <v>2E-3</v>
      </c>
      <c r="C1124" s="41">
        <v>4.1960000000000001E-3</v>
      </c>
      <c r="D1124" s="48">
        <v>6.6049999999999998E-3</v>
      </c>
    </row>
    <row r="1125" spans="1:4">
      <c r="A1125" s="22">
        <v>1121</v>
      </c>
      <c r="B1125" s="49">
        <v>2E-3</v>
      </c>
      <c r="C1125" s="41">
        <v>4.1980000000000003E-3</v>
      </c>
      <c r="D1125" s="48">
        <v>6.6100000000000004E-3</v>
      </c>
    </row>
    <row r="1126" spans="1:4">
      <c r="A1126" s="22">
        <v>1122</v>
      </c>
      <c r="B1126" s="49">
        <v>2E-3</v>
      </c>
      <c r="C1126" s="41">
        <v>4.1999999999999997E-3</v>
      </c>
      <c r="D1126" s="48">
        <v>6.6140000000000001E-3</v>
      </c>
    </row>
    <row r="1127" spans="1:4">
      <c r="A1127" s="22">
        <v>1123</v>
      </c>
      <c r="B1127" s="49">
        <v>2E-3</v>
      </c>
      <c r="C1127" s="41">
        <v>4.2050000000000004E-3</v>
      </c>
      <c r="D1127" s="48">
        <v>6.6259999999999999E-3</v>
      </c>
    </row>
    <row r="1128" spans="1:4">
      <c r="A1128" s="22">
        <v>1124</v>
      </c>
      <c r="B1128" s="49">
        <v>2E-3</v>
      </c>
      <c r="C1128" s="41">
        <v>4.2079999999999999E-3</v>
      </c>
      <c r="D1128" s="48">
        <v>6.6309999999999997E-3</v>
      </c>
    </row>
    <row r="1129" spans="1:4">
      <c r="A1129" s="22">
        <v>1125</v>
      </c>
      <c r="B1129" s="49">
        <v>2E-3</v>
      </c>
      <c r="C1129" s="41">
        <v>4.2100000000000002E-3</v>
      </c>
      <c r="D1129" s="48">
        <v>6.6360000000000004E-3</v>
      </c>
    </row>
    <row r="1130" spans="1:4">
      <c r="A1130" s="22">
        <v>1126</v>
      </c>
      <c r="B1130" s="49">
        <v>2E-3</v>
      </c>
      <c r="C1130" s="41">
        <v>4.2119999999999996E-3</v>
      </c>
      <c r="D1130" s="48">
        <v>6.6410000000000002E-3</v>
      </c>
    </row>
    <row r="1131" spans="1:4">
      <c r="A1131" s="22">
        <v>1127</v>
      </c>
      <c r="B1131" s="49">
        <v>2E-3</v>
      </c>
      <c r="C1131" s="41">
        <v>4.2139999999999999E-3</v>
      </c>
      <c r="D1131" s="48">
        <v>6.6449999999999999E-3</v>
      </c>
    </row>
    <row r="1132" spans="1:4">
      <c r="A1132" s="22">
        <v>1128</v>
      </c>
      <c r="B1132" s="49">
        <v>2E-3</v>
      </c>
      <c r="C1132" s="41">
        <v>4.2160000000000001E-3</v>
      </c>
      <c r="D1132" s="48">
        <v>6.6499999999999997E-3</v>
      </c>
    </row>
    <row r="1133" spans="1:4">
      <c r="A1133" s="22">
        <v>1129</v>
      </c>
      <c r="B1133" s="49">
        <v>2E-3</v>
      </c>
      <c r="C1133" s="41">
        <v>4.2180000000000004E-3</v>
      </c>
      <c r="D1133" s="48">
        <v>6.6540000000000002E-3</v>
      </c>
    </row>
    <row r="1134" spans="1:4">
      <c r="A1134" s="22">
        <v>1130</v>
      </c>
      <c r="B1134" s="49">
        <v>2E-3</v>
      </c>
      <c r="C1134" s="41">
        <v>4.2199999999999998E-3</v>
      </c>
      <c r="D1134" s="48">
        <v>6.6579999999999999E-3</v>
      </c>
    </row>
    <row r="1135" spans="1:4">
      <c r="A1135" s="22">
        <v>1131</v>
      </c>
      <c r="B1135" s="49">
        <v>2E-3</v>
      </c>
      <c r="C1135" s="41">
        <v>4.2220000000000001E-3</v>
      </c>
      <c r="D1135" s="48">
        <v>6.6639999999999998E-3</v>
      </c>
    </row>
    <row r="1136" spans="1:4">
      <c r="A1136" s="22">
        <v>1132</v>
      </c>
      <c r="B1136" s="49">
        <v>2E-3</v>
      </c>
      <c r="C1136" s="41">
        <v>4.2240000000000003E-3</v>
      </c>
      <c r="D1136" s="48">
        <v>6.6680000000000003E-3</v>
      </c>
    </row>
    <row r="1137" spans="1:4">
      <c r="A1137" s="22">
        <v>1133</v>
      </c>
      <c r="B1137" s="49">
        <v>2E-3</v>
      </c>
      <c r="C1137" s="41">
        <v>4.2259999999999997E-3</v>
      </c>
      <c r="D1137" s="48">
        <v>6.6730000000000001E-3</v>
      </c>
    </row>
    <row r="1138" spans="1:4">
      <c r="A1138" s="22">
        <v>1134</v>
      </c>
      <c r="B1138" s="49">
        <v>2E-3</v>
      </c>
      <c r="C1138" s="41">
        <v>4.228E-3</v>
      </c>
      <c r="D1138" s="48">
        <v>6.6769999999999998E-3</v>
      </c>
    </row>
    <row r="1139" spans="1:4">
      <c r="A1139" s="22">
        <v>1135</v>
      </c>
      <c r="B1139" s="49">
        <v>2E-3</v>
      </c>
      <c r="C1139" s="41">
        <v>4.2300000000000003E-3</v>
      </c>
      <c r="D1139" s="48">
        <v>6.6819999999999996E-3</v>
      </c>
    </row>
    <row r="1140" spans="1:4">
      <c r="A1140" s="22">
        <v>1136</v>
      </c>
      <c r="B1140" s="49">
        <v>2E-3</v>
      </c>
      <c r="C1140" s="41">
        <v>4.2319999999999997E-3</v>
      </c>
      <c r="D1140" s="48">
        <v>6.6860000000000001E-3</v>
      </c>
    </row>
    <row r="1141" spans="1:4">
      <c r="A1141" s="22">
        <v>1137</v>
      </c>
      <c r="B1141" s="49">
        <v>2E-3</v>
      </c>
      <c r="C1141" s="41">
        <v>4.2339999999999999E-3</v>
      </c>
      <c r="D1141" s="48">
        <v>6.6889999999999996E-3</v>
      </c>
    </row>
    <row r="1142" spans="1:4">
      <c r="A1142" s="22">
        <v>1138</v>
      </c>
      <c r="B1142" s="49">
        <v>2E-3</v>
      </c>
      <c r="C1142" s="41">
        <v>4.2360000000000002E-3</v>
      </c>
      <c r="D1142" s="48">
        <v>6.6940000000000003E-3</v>
      </c>
    </row>
    <row r="1143" spans="1:4">
      <c r="A1143" s="22">
        <v>1139</v>
      </c>
      <c r="B1143" s="49">
        <v>2E-3</v>
      </c>
      <c r="C1143" s="41">
        <v>4.2379999999999996E-3</v>
      </c>
      <c r="D1143" s="48">
        <v>6.698E-3</v>
      </c>
    </row>
    <row r="1144" spans="1:4">
      <c r="A1144" s="22">
        <v>1140</v>
      </c>
      <c r="B1144" s="49">
        <v>2E-3</v>
      </c>
      <c r="C1144" s="41">
        <v>4.2399999999999998E-3</v>
      </c>
      <c r="D1144" s="48">
        <v>6.7039999999999999E-3</v>
      </c>
    </row>
    <row r="1145" spans="1:4">
      <c r="A1145" s="22">
        <v>1141</v>
      </c>
      <c r="B1145" s="49">
        <v>2E-3</v>
      </c>
      <c r="C1145" s="41">
        <v>4.2420000000000001E-3</v>
      </c>
      <c r="D1145" s="48">
        <v>6.7080000000000004E-3</v>
      </c>
    </row>
    <row r="1146" spans="1:4">
      <c r="A1146" s="22">
        <v>1142</v>
      </c>
      <c r="B1146" s="49">
        <v>2E-3</v>
      </c>
      <c r="C1146" s="41">
        <v>4.2440000000000004E-3</v>
      </c>
      <c r="D1146" s="48">
        <v>6.7130000000000002E-3</v>
      </c>
    </row>
    <row r="1147" spans="1:4">
      <c r="A1147" s="22">
        <v>1143</v>
      </c>
      <c r="B1147" s="49">
        <v>2E-3</v>
      </c>
      <c r="C1147" s="41">
        <v>4.2459999999999998E-3</v>
      </c>
      <c r="D1147" s="48">
        <v>6.7169999999999999E-3</v>
      </c>
    </row>
    <row r="1148" spans="1:4">
      <c r="A1148" s="22">
        <v>1144</v>
      </c>
      <c r="B1148" s="49">
        <v>2E-3</v>
      </c>
      <c r="C1148" s="41">
        <v>4.248E-3</v>
      </c>
      <c r="D1148" s="48">
        <v>6.7210000000000004E-3</v>
      </c>
    </row>
    <row r="1149" spans="1:4">
      <c r="A1149" s="22">
        <v>1145</v>
      </c>
      <c r="B1149" s="49">
        <v>2E-3</v>
      </c>
      <c r="C1149" s="41">
        <v>4.2500000000000003E-3</v>
      </c>
      <c r="D1149" s="48">
        <v>6.7260000000000002E-3</v>
      </c>
    </row>
    <row r="1150" spans="1:4">
      <c r="A1150" s="22">
        <v>1146</v>
      </c>
      <c r="B1150" s="49">
        <v>2E-3</v>
      </c>
      <c r="C1150" s="41">
        <v>4.2519999999999997E-3</v>
      </c>
      <c r="D1150" s="48">
        <v>6.7299999999999999E-3</v>
      </c>
    </row>
    <row r="1151" spans="1:4">
      <c r="A1151" s="22">
        <v>1147</v>
      </c>
      <c r="B1151" s="49">
        <v>2E-3</v>
      </c>
      <c r="C1151" s="41">
        <v>4.2560000000000002E-3</v>
      </c>
      <c r="D1151" s="48">
        <v>6.7400000000000003E-3</v>
      </c>
    </row>
    <row r="1152" spans="1:4">
      <c r="A1152" s="22">
        <v>1148</v>
      </c>
      <c r="B1152" s="49">
        <v>2E-3</v>
      </c>
      <c r="C1152" s="41">
        <v>4.2579999999999996E-3</v>
      </c>
      <c r="D1152" s="48">
        <v>6.7450000000000001E-3</v>
      </c>
    </row>
    <row r="1153" spans="1:4">
      <c r="A1153" s="22">
        <v>1149</v>
      </c>
      <c r="B1153" s="49">
        <v>2E-3</v>
      </c>
      <c r="C1153" s="41">
        <v>4.261E-3</v>
      </c>
      <c r="D1153" s="48">
        <v>6.7510000000000001E-3</v>
      </c>
    </row>
    <row r="1154" spans="1:4">
      <c r="A1154" s="22">
        <v>1150</v>
      </c>
      <c r="B1154" s="49">
        <v>2E-3</v>
      </c>
      <c r="C1154" s="41">
        <v>4.2630000000000003E-3</v>
      </c>
      <c r="D1154" s="48">
        <v>6.7559999999999999E-3</v>
      </c>
    </row>
    <row r="1155" spans="1:4">
      <c r="A1155" s="22">
        <v>1151</v>
      </c>
      <c r="B1155" s="49">
        <v>2E-3</v>
      </c>
      <c r="C1155" s="41">
        <v>4.2659999999999998E-3</v>
      </c>
      <c r="D1155" s="48">
        <v>6.7619999999999998E-3</v>
      </c>
    </row>
    <row r="1156" spans="1:4">
      <c r="A1156" s="22">
        <v>1152</v>
      </c>
      <c r="B1156" s="49">
        <v>2E-3</v>
      </c>
      <c r="C1156" s="41">
        <v>4.2680000000000001E-3</v>
      </c>
      <c r="D1156" s="48">
        <v>6.7669999999999996E-3</v>
      </c>
    </row>
    <row r="1157" spans="1:4">
      <c r="A1157" s="22">
        <v>1153</v>
      </c>
      <c r="B1157" s="49">
        <v>2E-3</v>
      </c>
      <c r="C1157" s="41">
        <v>4.2709999999999996E-3</v>
      </c>
      <c r="D1157" s="48">
        <v>6.7739999999999996E-3</v>
      </c>
    </row>
    <row r="1158" spans="1:4">
      <c r="A1158" s="22">
        <v>1154</v>
      </c>
      <c r="B1158" s="49">
        <v>2E-3</v>
      </c>
      <c r="C1158" s="41">
        <v>4.2729999999999999E-3</v>
      </c>
      <c r="D1158" s="48">
        <v>6.7780000000000002E-3</v>
      </c>
    </row>
    <row r="1159" spans="1:4">
      <c r="A1159" s="22">
        <v>1155</v>
      </c>
      <c r="B1159" s="49">
        <v>2E-3</v>
      </c>
      <c r="C1159" s="41">
        <v>4.2750000000000002E-3</v>
      </c>
      <c r="D1159" s="48">
        <v>6.783E-3</v>
      </c>
    </row>
    <row r="1160" spans="1:4">
      <c r="A1160" s="22">
        <v>1156</v>
      </c>
      <c r="B1160" s="49">
        <v>2E-3</v>
      </c>
      <c r="C1160" s="41">
        <v>4.2770000000000004E-3</v>
      </c>
      <c r="D1160" s="48">
        <v>6.7879999999999998E-3</v>
      </c>
    </row>
    <row r="1161" spans="1:4">
      <c r="A1161" s="22">
        <v>1157</v>
      </c>
      <c r="B1161" s="49">
        <v>2E-3</v>
      </c>
      <c r="C1161" s="41">
        <v>4.2789999999999998E-3</v>
      </c>
      <c r="D1161" s="48">
        <v>6.7930000000000004E-3</v>
      </c>
    </row>
    <row r="1162" spans="1:4">
      <c r="A1162" s="22">
        <v>1158</v>
      </c>
      <c r="B1162" s="49">
        <v>2E-3</v>
      </c>
      <c r="C1162" s="41">
        <v>4.2810000000000001E-3</v>
      </c>
      <c r="D1162" s="48">
        <v>6.7970000000000001E-3</v>
      </c>
    </row>
    <row r="1163" spans="1:4">
      <c r="A1163" s="22">
        <v>1159</v>
      </c>
      <c r="B1163" s="49">
        <v>2E-3</v>
      </c>
      <c r="C1163" s="41">
        <v>4.2830000000000003E-3</v>
      </c>
      <c r="D1163" s="48">
        <v>6.8019999999999999E-3</v>
      </c>
    </row>
    <row r="1164" spans="1:4">
      <c r="A1164" s="22">
        <v>1160</v>
      </c>
      <c r="B1164" s="49">
        <v>2E-3</v>
      </c>
      <c r="C1164" s="41">
        <v>4.2849999999999997E-3</v>
      </c>
      <c r="D1164" s="48">
        <v>6.8069999999999997E-3</v>
      </c>
    </row>
    <row r="1165" spans="1:4">
      <c r="A1165" s="22">
        <v>1161</v>
      </c>
      <c r="B1165" s="49">
        <v>2E-3</v>
      </c>
      <c r="C1165" s="41">
        <v>4.287E-3</v>
      </c>
      <c r="D1165" s="48">
        <v>6.8120000000000003E-3</v>
      </c>
    </row>
    <row r="1166" spans="1:4">
      <c r="A1166" s="22">
        <v>1162</v>
      </c>
      <c r="B1166" s="49">
        <v>2E-3</v>
      </c>
      <c r="C1166" s="41">
        <v>4.2890000000000003E-3</v>
      </c>
      <c r="D1166" s="48">
        <v>6.816E-3</v>
      </c>
    </row>
    <row r="1167" spans="1:4">
      <c r="A1167" s="22">
        <v>1163</v>
      </c>
      <c r="B1167" s="49">
        <v>2E-3</v>
      </c>
      <c r="C1167" s="41">
        <v>4.2909999999999997E-3</v>
      </c>
      <c r="D1167" s="48">
        <v>6.8199999999999997E-3</v>
      </c>
    </row>
    <row r="1168" spans="1:4">
      <c r="A1168" s="22">
        <v>1164</v>
      </c>
      <c r="B1168" s="49">
        <v>2E-3</v>
      </c>
      <c r="C1168" s="41">
        <v>4.2940000000000001E-3</v>
      </c>
      <c r="D1168" s="48">
        <v>6.8250000000000003E-3</v>
      </c>
    </row>
    <row r="1169" spans="1:4">
      <c r="A1169" s="22">
        <v>1165</v>
      </c>
      <c r="B1169" s="49">
        <v>2E-3</v>
      </c>
      <c r="C1169" s="41">
        <v>4.2960000000000003E-3</v>
      </c>
      <c r="D1169" s="48">
        <v>6.829E-3</v>
      </c>
    </row>
    <row r="1170" spans="1:4">
      <c r="A1170" s="22">
        <v>1166</v>
      </c>
      <c r="B1170" s="49">
        <v>2E-3</v>
      </c>
      <c r="C1170" s="41">
        <v>4.2979999999999997E-3</v>
      </c>
      <c r="D1170" s="48">
        <v>6.8389999999999996E-3</v>
      </c>
    </row>
    <row r="1171" spans="1:4">
      <c r="A1171" s="22">
        <v>1167</v>
      </c>
      <c r="B1171" s="49">
        <v>2E-3</v>
      </c>
      <c r="C1171" s="41">
        <v>4.3E-3</v>
      </c>
      <c r="D1171" s="48">
        <v>6.8430000000000001E-3</v>
      </c>
    </row>
    <row r="1172" spans="1:4">
      <c r="A1172" s="22">
        <v>1168</v>
      </c>
      <c r="B1172" s="49">
        <v>2E-3</v>
      </c>
      <c r="C1172" s="41">
        <v>4.3020000000000003E-3</v>
      </c>
      <c r="D1172" s="48">
        <v>6.8479999999999999E-3</v>
      </c>
    </row>
    <row r="1173" spans="1:4">
      <c r="A1173" s="22">
        <v>1169</v>
      </c>
      <c r="B1173" s="49">
        <v>2E-3</v>
      </c>
      <c r="C1173" s="41">
        <v>4.3049999999999998E-3</v>
      </c>
      <c r="D1173" s="48">
        <v>6.8529999999999997E-3</v>
      </c>
    </row>
    <row r="1174" spans="1:4">
      <c r="A1174" s="22">
        <v>1170</v>
      </c>
      <c r="B1174" s="49">
        <v>2E-3</v>
      </c>
      <c r="C1174" s="41">
        <v>4.3070000000000001E-3</v>
      </c>
      <c r="D1174" s="48">
        <v>6.8580000000000004E-3</v>
      </c>
    </row>
    <row r="1175" spans="1:4">
      <c r="A1175" s="22">
        <v>1171</v>
      </c>
      <c r="B1175" s="49">
        <v>2E-3</v>
      </c>
      <c r="C1175" s="41">
        <v>4.3090000000000003E-3</v>
      </c>
      <c r="D1175" s="48">
        <v>6.8630000000000002E-3</v>
      </c>
    </row>
    <row r="1176" spans="1:4">
      <c r="A1176" s="22">
        <v>1172</v>
      </c>
      <c r="B1176" s="49">
        <v>2E-3</v>
      </c>
      <c r="C1176" s="41">
        <v>4.3119999999999999E-3</v>
      </c>
      <c r="D1176" s="48">
        <v>6.8690000000000001E-3</v>
      </c>
    </row>
    <row r="1177" spans="1:4">
      <c r="A1177" s="22">
        <v>1173</v>
      </c>
      <c r="B1177" s="49">
        <v>2E-3</v>
      </c>
      <c r="C1177" s="41">
        <v>4.3140000000000001E-3</v>
      </c>
      <c r="D1177" s="48">
        <v>6.875E-3</v>
      </c>
    </row>
    <row r="1178" spans="1:4">
      <c r="A1178" s="22">
        <v>1174</v>
      </c>
      <c r="B1178" s="49">
        <v>2E-3</v>
      </c>
      <c r="C1178" s="41">
        <v>4.3160000000000004E-3</v>
      </c>
      <c r="D1178" s="48">
        <v>6.8789999999999997E-3</v>
      </c>
    </row>
    <row r="1179" spans="1:4">
      <c r="A1179" s="22">
        <v>1175</v>
      </c>
      <c r="B1179" s="49">
        <v>2E-3</v>
      </c>
      <c r="C1179" s="41">
        <v>4.3179999999999998E-3</v>
      </c>
      <c r="D1179" s="48">
        <v>6.8840000000000004E-3</v>
      </c>
    </row>
    <row r="1180" spans="1:4">
      <c r="A1180" s="22">
        <v>1176</v>
      </c>
      <c r="B1180" s="49">
        <v>2E-3</v>
      </c>
      <c r="C1180" s="41">
        <v>4.3200000000000001E-3</v>
      </c>
      <c r="D1180" s="48">
        <v>6.888E-3</v>
      </c>
    </row>
    <row r="1181" spans="1:4">
      <c r="A1181" s="22">
        <v>1177</v>
      </c>
      <c r="B1181" s="49">
        <v>2E-3</v>
      </c>
      <c r="C1181" s="41">
        <v>4.3220000000000003E-3</v>
      </c>
      <c r="D1181" s="48">
        <v>6.8929999999999998E-3</v>
      </c>
    </row>
    <row r="1182" spans="1:4">
      <c r="A1182" s="22">
        <v>1178</v>
      </c>
      <c r="B1182" s="49">
        <v>2E-3</v>
      </c>
      <c r="C1182" s="41">
        <v>4.3249999999999999E-3</v>
      </c>
      <c r="D1182" s="48">
        <v>6.8979999999999996E-3</v>
      </c>
    </row>
    <row r="1183" spans="1:4">
      <c r="A1183" s="22">
        <v>1179</v>
      </c>
      <c r="B1183" s="49">
        <v>2E-3</v>
      </c>
      <c r="C1183" s="41">
        <v>4.3270000000000001E-3</v>
      </c>
      <c r="D1183" s="48">
        <v>6.9040000000000004E-3</v>
      </c>
    </row>
    <row r="1184" spans="1:4">
      <c r="A1184" s="22">
        <v>1180</v>
      </c>
      <c r="B1184" s="49">
        <v>2E-3</v>
      </c>
      <c r="C1184" s="41">
        <v>4.3290000000000004E-3</v>
      </c>
      <c r="D1184" s="48">
        <v>6.9100000000000003E-3</v>
      </c>
    </row>
    <row r="1185" spans="1:4">
      <c r="A1185" s="22">
        <v>1181</v>
      </c>
      <c r="B1185" s="49">
        <v>2E-3</v>
      </c>
      <c r="C1185" s="41">
        <v>4.3309999999999998E-3</v>
      </c>
      <c r="D1185" s="48">
        <v>6.914E-3</v>
      </c>
    </row>
    <row r="1186" spans="1:4">
      <c r="A1186" s="22">
        <v>1182</v>
      </c>
      <c r="B1186" s="49">
        <v>2E-3</v>
      </c>
      <c r="C1186" s="41">
        <v>4.3340000000000002E-3</v>
      </c>
      <c r="D1186" s="48">
        <v>6.9189999999999998E-3</v>
      </c>
    </row>
    <row r="1187" spans="1:4">
      <c r="A1187" s="22">
        <v>1183</v>
      </c>
      <c r="B1187" s="49">
        <v>2E-3</v>
      </c>
      <c r="C1187" s="41">
        <v>4.3359999999999996E-3</v>
      </c>
      <c r="D1187" s="48">
        <v>6.9239999999999996E-3</v>
      </c>
    </row>
    <row r="1188" spans="1:4">
      <c r="A1188" s="22">
        <v>1184</v>
      </c>
      <c r="B1188" s="49">
        <v>2E-3</v>
      </c>
      <c r="C1188" s="41">
        <v>4.3379999999999998E-3</v>
      </c>
      <c r="D1188" s="48">
        <v>6.9290000000000003E-3</v>
      </c>
    </row>
    <row r="1189" spans="1:4">
      <c r="A1189" s="22">
        <v>1185</v>
      </c>
      <c r="B1189" s="49">
        <v>2E-3</v>
      </c>
      <c r="C1189" s="41">
        <v>4.3400000000000001E-3</v>
      </c>
      <c r="D1189" s="48">
        <v>6.9329999999999999E-3</v>
      </c>
    </row>
    <row r="1190" spans="1:4">
      <c r="A1190" s="22">
        <v>1186</v>
      </c>
      <c r="B1190" s="49">
        <v>2E-3</v>
      </c>
      <c r="C1190" s="41">
        <v>4.3449999999999999E-3</v>
      </c>
      <c r="D1190" s="48">
        <v>6.9439999999999997E-3</v>
      </c>
    </row>
    <row r="1191" spans="1:4">
      <c r="A1191" s="22">
        <v>1187</v>
      </c>
      <c r="B1191" s="49">
        <v>2E-3</v>
      </c>
      <c r="C1191" s="41">
        <v>4.3480000000000003E-3</v>
      </c>
      <c r="D1191" s="48">
        <v>6.9499999999999996E-3</v>
      </c>
    </row>
    <row r="1192" spans="1:4">
      <c r="A1192" s="22">
        <v>1188</v>
      </c>
      <c r="B1192" s="49">
        <v>2E-3</v>
      </c>
      <c r="C1192" s="41">
        <v>4.3499999999999997E-3</v>
      </c>
      <c r="D1192" s="48">
        <v>6.9560000000000004E-3</v>
      </c>
    </row>
    <row r="1193" spans="1:4">
      <c r="A1193" s="22">
        <v>1189</v>
      </c>
      <c r="B1193" s="49">
        <v>2E-3</v>
      </c>
      <c r="C1193" s="41">
        <v>4.352E-3</v>
      </c>
      <c r="D1193" s="48">
        <v>6.9610000000000002E-3</v>
      </c>
    </row>
    <row r="1194" spans="1:4">
      <c r="A1194" s="22">
        <v>1190</v>
      </c>
      <c r="B1194" s="49">
        <v>2E-3</v>
      </c>
      <c r="C1194" s="41">
        <v>4.3550000000000004E-3</v>
      </c>
      <c r="D1194" s="48">
        <v>6.9649999999999998E-3</v>
      </c>
    </row>
    <row r="1195" spans="1:4">
      <c r="A1195" s="22">
        <v>1191</v>
      </c>
      <c r="B1195" s="49">
        <v>2E-3</v>
      </c>
      <c r="C1195" s="41">
        <v>4.3569999999999998E-3</v>
      </c>
      <c r="D1195" s="48">
        <v>6.9709999999999998E-3</v>
      </c>
    </row>
    <row r="1196" spans="1:4">
      <c r="A1196" s="22">
        <v>1192</v>
      </c>
      <c r="B1196" s="49">
        <v>2E-3</v>
      </c>
      <c r="C1196" s="41">
        <v>4.359E-3</v>
      </c>
      <c r="D1196" s="48">
        <v>6.9760000000000004E-3</v>
      </c>
    </row>
    <row r="1197" spans="1:4">
      <c r="A1197" s="22">
        <v>1193</v>
      </c>
      <c r="B1197" s="49">
        <v>2E-3</v>
      </c>
      <c r="C1197" s="41">
        <v>4.3620000000000004E-3</v>
      </c>
      <c r="D1197" s="48">
        <v>6.9829999999999996E-3</v>
      </c>
    </row>
    <row r="1198" spans="1:4">
      <c r="A1198" s="22">
        <v>1194</v>
      </c>
      <c r="B1198" s="49">
        <v>3.0000000000000001E-3</v>
      </c>
      <c r="C1198" s="41">
        <v>4.3639999999999998E-3</v>
      </c>
      <c r="D1198" s="48">
        <v>6.9870000000000002E-3</v>
      </c>
    </row>
    <row r="1199" spans="1:4">
      <c r="A1199" s="22">
        <v>1195</v>
      </c>
      <c r="B1199" s="49">
        <v>3.0000000000000001E-3</v>
      </c>
      <c r="C1199" s="41">
        <v>4.3660000000000001E-3</v>
      </c>
      <c r="D1199" s="48">
        <v>6.992E-3</v>
      </c>
    </row>
    <row r="1200" spans="1:4">
      <c r="A1200" s="22">
        <v>1196</v>
      </c>
      <c r="B1200" s="49">
        <v>3.0000000000000001E-3</v>
      </c>
      <c r="C1200" s="41">
        <v>4.3680000000000004E-3</v>
      </c>
      <c r="D1200" s="48">
        <v>6.9959999999999996E-3</v>
      </c>
    </row>
    <row r="1201" spans="1:4">
      <c r="A1201" s="22">
        <v>1197</v>
      </c>
      <c r="B1201" s="49">
        <v>3.0000000000000001E-3</v>
      </c>
      <c r="C1201" s="41">
        <v>4.3709999999999999E-3</v>
      </c>
      <c r="D1201" s="48">
        <v>7.0020000000000004E-3</v>
      </c>
    </row>
    <row r="1202" spans="1:4">
      <c r="A1202" s="22">
        <v>1198</v>
      </c>
      <c r="B1202" s="49">
        <v>3.0000000000000001E-3</v>
      </c>
      <c r="C1202" s="41">
        <v>4.3730000000000002E-3</v>
      </c>
      <c r="D1202" s="48">
        <v>7.0070000000000002E-3</v>
      </c>
    </row>
    <row r="1203" spans="1:4">
      <c r="A1203" s="22">
        <v>1199</v>
      </c>
      <c r="B1203" s="49">
        <v>3.0000000000000001E-3</v>
      </c>
      <c r="C1203" s="41">
        <v>4.3750000000000004E-3</v>
      </c>
      <c r="D1203" s="48">
        <v>7.012E-3</v>
      </c>
    </row>
    <row r="1204" spans="1:4">
      <c r="A1204" s="22">
        <v>1200</v>
      </c>
      <c r="B1204" s="49">
        <v>3.0000000000000001E-3</v>
      </c>
      <c r="C1204" s="41">
        <v>4.3769999999999998E-3</v>
      </c>
      <c r="D1204" s="48">
        <v>7.0179999999999999E-3</v>
      </c>
    </row>
    <row r="1205" spans="1:4">
      <c r="A1205" s="22">
        <v>1201</v>
      </c>
      <c r="B1205" s="49">
        <v>3.0000000000000001E-3</v>
      </c>
      <c r="C1205" s="41">
        <v>4.3790000000000001E-3</v>
      </c>
      <c r="D1205" s="48">
        <v>7.0219999999999996E-3</v>
      </c>
    </row>
    <row r="1206" spans="1:4">
      <c r="A1206" s="22">
        <v>1202</v>
      </c>
      <c r="B1206" s="49">
        <v>3.0000000000000001E-3</v>
      </c>
      <c r="C1206" s="41">
        <v>4.3810000000000003E-3</v>
      </c>
      <c r="D1206" s="48">
        <v>7.0270000000000003E-3</v>
      </c>
    </row>
    <row r="1207" spans="1:4">
      <c r="A1207" s="22">
        <v>1203</v>
      </c>
      <c r="B1207" s="49">
        <v>3.0000000000000001E-3</v>
      </c>
      <c r="C1207" s="41">
        <v>4.3829999999999997E-3</v>
      </c>
      <c r="D1207" s="48">
        <v>7.0320000000000001E-3</v>
      </c>
    </row>
    <row r="1208" spans="1:4">
      <c r="A1208" s="22">
        <v>1204</v>
      </c>
      <c r="B1208" s="49">
        <v>3.0000000000000001E-3</v>
      </c>
      <c r="C1208" s="41">
        <v>4.385E-3</v>
      </c>
      <c r="D1208" s="48">
        <v>7.0369999999999999E-3</v>
      </c>
    </row>
    <row r="1209" spans="1:4">
      <c r="A1209" s="22">
        <v>1205</v>
      </c>
      <c r="B1209" s="49">
        <v>3.0000000000000001E-3</v>
      </c>
      <c r="C1209" s="41">
        <v>4.3880000000000004E-3</v>
      </c>
      <c r="D1209" s="48">
        <v>7.0429999999999998E-3</v>
      </c>
    </row>
    <row r="1210" spans="1:4">
      <c r="A1210" s="22">
        <v>1206</v>
      </c>
      <c r="B1210" s="49">
        <v>3.0000000000000001E-3</v>
      </c>
      <c r="C1210" s="41">
        <v>4.3899999999999998E-3</v>
      </c>
      <c r="D1210" s="48">
        <v>7.0470000000000003E-3</v>
      </c>
    </row>
    <row r="1211" spans="1:4">
      <c r="A1211" s="22">
        <v>1207</v>
      </c>
      <c r="B1211" s="49">
        <v>3.0000000000000001E-3</v>
      </c>
      <c r="C1211" s="41">
        <v>4.3920000000000001E-3</v>
      </c>
      <c r="D1211" s="48">
        <v>7.0520000000000001E-3</v>
      </c>
    </row>
    <row r="1212" spans="1:4">
      <c r="A1212" s="22">
        <v>1208</v>
      </c>
      <c r="B1212" s="49">
        <v>3.0000000000000001E-3</v>
      </c>
      <c r="C1212" s="41">
        <v>4.3940000000000003E-3</v>
      </c>
      <c r="D1212" s="48">
        <v>7.0569999999999999E-3</v>
      </c>
    </row>
    <row r="1213" spans="1:4">
      <c r="A1213" s="22">
        <v>1209</v>
      </c>
      <c r="B1213" s="49">
        <v>3.0000000000000001E-3</v>
      </c>
      <c r="C1213" s="41">
        <v>4.3959999999999997E-3</v>
      </c>
      <c r="D1213" s="48">
        <v>7.0629999999999998E-3</v>
      </c>
    </row>
    <row r="1214" spans="1:4">
      <c r="A1214" s="22">
        <v>1210</v>
      </c>
      <c r="B1214" s="49">
        <v>3.0000000000000001E-3</v>
      </c>
      <c r="C1214" s="41">
        <v>4.398E-3</v>
      </c>
      <c r="D1214" s="48">
        <v>7.0670000000000004E-3</v>
      </c>
    </row>
    <row r="1215" spans="1:4">
      <c r="A1215" s="22">
        <v>1211</v>
      </c>
      <c r="B1215" s="49">
        <v>3.0000000000000001E-3</v>
      </c>
      <c r="C1215" s="41">
        <v>4.4000000000000003E-3</v>
      </c>
      <c r="D1215" s="48">
        <v>7.071E-3</v>
      </c>
    </row>
    <row r="1216" spans="1:4">
      <c r="A1216" s="22">
        <v>1212</v>
      </c>
      <c r="B1216" s="49">
        <v>3.0000000000000001E-3</v>
      </c>
      <c r="C1216" s="41">
        <v>4.4029999999999998E-3</v>
      </c>
      <c r="D1216" s="48">
        <v>7.077E-3</v>
      </c>
    </row>
    <row r="1217" spans="1:4">
      <c r="A1217" s="22">
        <v>1213</v>
      </c>
      <c r="B1217" s="49">
        <v>3.0000000000000001E-3</v>
      </c>
      <c r="C1217" s="41">
        <v>4.4050000000000001E-3</v>
      </c>
      <c r="D1217" s="48">
        <v>7.0819999999999998E-3</v>
      </c>
    </row>
    <row r="1218" spans="1:4">
      <c r="A1218" s="22">
        <v>1214</v>
      </c>
      <c r="B1218" s="49">
        <v>3.0000000000000001E-3</v>
      </c>
      <c r="C1218" s="41">
        <v>4.4089999999999997E-3</v>
      </c>
      <c r="D1218" s="48">
        <v>7.0899999999999999E-3</v>
      </c>
    </row>
    <row r="1219" spans="1:4">
      <c r="A1219" s="22">
        <v>1215</v>
      </c>
      <c r="B1219" s="49">
        <v>3.0000000000000001E-3</v>
      </c>
      <c r="C1219" s="41">
        <v>4.411E-3</v>
      </c>
      <c r="D1219" s="48">
        <v>7.0949999999999997E-3</v>
      </c>
    </row>
    <row r="1220" spans="1:4">
      <c r="A1220" s="22">
        <v>1216</v>
      </c>
      <c r="B1220" s="49">
        <v>3.0000000000000001E-3</v>
      </c>
      <c r="C1220" s="41">
        <v>4.4130000000000003E-3</v>
      </c>
      <c r="D1220" s="48">
        <v>7.0990000000000003E-3</v>
      </c>
    </row>
    <row r="1221" spans="1:4">
      <c r="A1221" s="22">
        <v>1217</v>
      </c>
      <c r="B1221" s="49">
        <v>3.0000000000000001E-3</v>
      </c>
      <c r="C1221" s="41">
        <v>4.4149999999999997E-3</v>
      </c>
      <c r="D1221" s="48">
        <v>7.1040000000000001E-3</v>
      </c>
    </row>
    <row r="1222" spans="1:4">
      <c r="A1222" s="22">
        <v>1218</v>
      </c>
      <c r="B1222" s="49">
        <v>3.0000000000000001E-3</v>
      </c>
      <c r="C1222" s="41">
        <v>4.4169999999999999E-3</v>
      </c>
      <c r="D1222" s="48">
        <v>7.1089999999999999E-3</v>
      </c>
    </row>
    <row r="1223" spans="1:4">
      <c r="A1223" s="22">
        <v>1219</v>
      </c>
      <c r="B1223" s="49">
        <v>3.0000000000000001E-3</v>
      </c>
      <c r="C1223" s="41">
        <v>4.4190000000000002E-3</v>
      </c>
      <c r="D1223" s="48">
        <v>7.1149999999999998E-3</v>
      </c>
    </row>
    <row r="1224" spans="1:4">
      <c r="A1224" s="22">
        <v>1220</v>
      </c>
      <c r="B1224" s="49">
        <v>3.0000000000000001E-3</v>
      </c>
      <c r="C1224" s="41">
        <v>4.4229999999999998E-3</v>
      </c>
      <c r="D1224" s="48">
        <v>7.123E-3</v>
      </c>
    </row>
    <row r="1225" spans="1:4">
      <c r="A1225" s="22">
        <v>1221</v>
      </c>
      <c r="B1225" s="49">
        <v>3.0000000000000001E-3</v>
      </c>
      <c r="C1225" s="41">
        <v>4.4250000000000001E-3</v>
      </c>
      <c r="D1225" s="48">
        <v>7.1279999999999998E-3</v>
      </c>
    </row>
    <row r="1226" spans="1:4">
      <c r="A1226" s="22">
        <v>1222</v>
      </c>
      <c r="B1226" s="49">
        <v>3.0000000000000001E-3</v>
      </c>
      <c r="C1226" s="41">
        <v>4.4270000000000004E-3</v>
      </c>
      <c r="D1226" s="48">
        <v>7.1329999999999996E-3</v>
      </c>
    </row>
    <row r="1227" spans="1:4">
      <c r="A1227" s="22">
        <v>1223</v>
      </c>
      <c r="B1227" s="49">
        <v>3.0000000000000001E-3</v>
      </c>
      <c r="C1227" s="41">
        <v>4.4299999999999999E-3</v>
      </c>
      <c r="D1227" s="48">
        <v>7.1380000000000002E-3</v>
      </c>
    </row>
    <row r="1228" spans="1:4">
      <c r="A1228" s="22">
        <v>1224</v>
      </c>
      <c r="B1228" s="49">
        <v>3.0000000000000001E-3</v>
      </c>
      <c r="C1228" s="41">
        <v>4.4320000000000002E-3</v>
      </c>
      <c r="D1228" s="48">
        <v>7.143E-3</v>
      </c>
    </row>
    <row r="1229" spans="1:4">
      <c r="A1229" s="22">
        <v>1225</v>
      </c>
      <c r="B1229" s="49">
        <v>3.0000000000000001E-3</v>
      </c>
      <c r="C1229" s="41">
        <v>4.437E-3</v>
      </c>
      <c r="D1229" s="48">
        <v>7.1729999999999997E-3</v>
      </c>
    </row>
    <row r="1230" spans="1:4">
      <c r="A1230" s="22">
        <v>1226</v>
      </c>
      <c r="B1230" s="49">
        <v>3.0000000000000001E-3</v>
      </c>
      <c r="C1230" s="41">
        <v>4.4390000000000002E-3</v>
      </c>
      <c r="D1230" s="48">
        <v>7.1780000000000004E-3</v>
      </c>
    </row>
    <row r="1231" spans="1:4">
      <c r="A1231" s="22">
        <v>1227</v>
      </c>
      <c r="B1231" s="49">
        <v>3.0000000000000001E-3</v>
      </c>
      <c r="C1231" s="41">
        <v>4.4409999999999996E-3</v>
      </c>
      <c r="D1231" s="48">
        <v>7.1830000000000001E-3</v>
      </c>
    </row>
    <row r="1232" spans="1:4">
      <c r="A1232" s="22">
        <v>1228</v>
      </c>
      <c r="B1232" s="49">
        <v>3.0000000000000001E-3</v>
      </c>
      <c r="C1232" s="41">
        <v>4.4429999999999999E-3</v>
      </c>
      <c r="D1232" s="48">
        <v>7.1869999999999998E-3</v>
      </c>
    </row>
    <row r="1233" spans="1:4">
      <c r="A1233" s="22">
        <v>1229</v>
      </c>
      <c r="B1233" s="49">
        <v>3.0000000000000001E-3</v>
      </c>
      <c r="C1233" s="41">
        <v>4.4450000000000002E-3</v>
      </c>
      <c r="D1233" s="48">
        <v>7.1929999999999997E-3</v>
      </c>
    </row>
    <row r="1234" spans="1:4">
      <c r="A1234" s="22">
        <v>1230</v>
      </c>
      <c r="B1234" s="49">
        <v>3.0000000000000001E-3</v>
      </c>
      <c r="C1234" s="41">
        <v>4.4470000000000004E-3</v>
      </c>
      <c r="D1234" s="48">
        <v>7.1970000000000003E-3</v>
      </c>
    </row>
    <row r="1235" spans="1:4">
      <c r="A1235" s="22">
        <v>1231</v>
      </c>
      <c r="B1235" s="49">
        <v>3.0000000000000001E-3</v>
      </c>
      <c r="C1235" s="41">
        <v>4.4489999999999998E-3</v>
      </c>
      <c r="D1235" s="48">
        <v>7.2020000000000001E-3</v>
      </c>
    </row>
    <row r="1236" spans="1:4">
      <c r="A1236" s="22">
        <v>1232</v>
      </c>
      <c r="B1236" s="49">
        <v>3.0000000000000001E-3</v>
      </c>
      <c r="C1236" s="41">
        <v>4.4510000000000001E-3</v>
      </c>
      <c r="D1236" s="48">
        <v>7.2069999999999999E-3</v>
      </c>
    </row>
    <row r="1237" spans="1:4">
      <c r="A1237" s="22">
        <v>1233</v>
      </c>
      <c r="B1237" s="49">
        <v>3.0000000000000001E-3</v>
      </c>
      <c r="C1237" s="41">
        <v>4.4539999999999996E-3</v>
      </c>
      <c r="D1237" s="48">
        <v>7.2110000000000004E-3</v>
      </c>
    </row>
    <row r="1238" spans="1:4">
      <c r="A1238" s="22">
        <v>1234</v>
      </c>
      <c r="B1238" s="49">
        <v>3.0000000000000001E-3</v>
      </c>
      <c r="C1238" s="41">
        <v>4.457E-3</v>
      </c>
      <c r="D1238" s="48">
        <v>7.2160000000000002E-3</v>
      </c>
    </row>
    <row r="1239" spans="1:4">
      <c r="A1239" s="22">
        <v>1235</v>
      </c>
      <c r="B1239" s="49">
        <v>3.0000000000000001E-3</v>
      </c>
      <c r="C1239" s="41">
        <v>4.4619999999999998E-3</v>
      </c>
      <c r="D1239" s="48">
        <v>7.2259999999999998E-3</v>
      </c>
    </row>
    <row r="1240" spans="1:4">
      <c r="A1240" s="22">
        <v>1236</v>
      </c>
      <c r="B1240" s="49">
        <v>3.0000000000000001E-3</v>
      </c>
      <c r="C1240" s="41">
        <v>4.4650000000000002E-3</v>
      </c>
      <c r="D1240" s="48">
        <v>7.234E-3</v>
      </c>
    </row>
    <row r="1241" spans="1:4">
      <c r="A1241" s="22">
        <v>1237</v>
      </c>
      <c r="B1241" s="49">
        <v>3.0000000000000001E-3</v>
      </c>
      <c r="C1241" s="41">
        <v>4.4669999999999996E-3</v>
      </c>
      <c r="D1241" s="48">
        <v>7.2379999999999996E-3</v>
      </c>
    </row>
    <row r="1242" spans="1:4">
      <c r="A1242" s="22">
        <v>1238</v>
      </c>
      <c r="B1242" s="49">
        <v>3.0000000000000001E-3</v>
      </c>
      <c r="C1242" s="41">
        <v>4.4689999999999999E-3</v>
      </c>
      <c r="D1242" s="48">
        <v>7.2430000000000003E-3</v>
      </c>
    </row>
    <row r="1243" spans="1:4">
      <c r="A1243" s="22">
        <v>1239</v>
      </c>
      <c r="B1243" s="49">
        <v>3.0000000000000001E-3</v>
      </c>
      <c r="C1243" s="41">
        <v>4.4730000000000004E-3</v>
      </c>
      <c r="D1243" s="48">
        <v>7.2519999999999998E-3</v>
      </c>
    </row>
    <row r="1244" spans="1:4">
      <c r="A1244" s="22">
        <v>1240</v>
      </c>
      <c r="B1244" s="49">
        <v>3.0000000000000001E-3</v>
      </c>
      <c r="C1244" s="41">
        <v>4.4759999999999999E-3</v>
      </c>
      <c r="D1244" s="48">
        <v>7.2570000000000004E-3</v>
      </c>
    </row>
    <row r="1245" spans="1:4">
      <c r="A1245" s="22">
        <v>1241</v>
      </c>
      <c r="B1245" s="49">
        <v>3.0000000000000001E-3</v>
      </c>
      <c r="C1245" s="41">
        <v>4.4780000000000002E-3</v>
      </c>
      <c r="D1245" s="48">
        <v>7.2620000000000002E-3</v>
      </c>
    </row>
    <row r="1246" spans="1:4">
      <c r="A1246" s="22">
        <v>1242</v>
      </c>
      <c r="B1246" s="49">
        <v>3.0000000000000001E-3</v>
      </c>
      <c r="C1246" s="41">
        <v>4.4799999999999996E-3</v>
      </c>
      <c r="D1246" s="48">
        <v>7.267E-3</v>
      </c>
    </row>
    <row r="1247" spans="1:4">
      <c r="A1247" s="22">
        <v>1243</v>
      </c>
      <c r="B1247" s="49">
        <v>3.0000000000000001E-3</v>
      </c>
      <c r="C1247" s="41">
        <v>4.4819999999999999E-3</v>
      </c>
      <c r="D1247" s="48">
        <v>7.2719999999999998E-3</v>
      </c>
    </row>
    <row r="1248" spans="1:4">
      <c r="A1248" s="22">
        <v>1244</v>
      </c>
      <c r="B1248" s="49">
        <v>3.0000000000000001E-3</v>
      </c>
      <c r="C1248" s="41">
        <v>4.4840000000000001E-3</v>
      </c>
      <c r="D1248" s="48">
        <v>7.2760000000000003E-3</v>
      </c>
    </row>
    <row r="1249" spans="1:4">
      <c r="A1249" s="22">
        <v>1245</v>
      </c>
      <c r="B1249" s="49">
        <v>3.0000000000000001E-3</v>
      </c>
      <c r="C1249" s="41">
        <v>4.4860000000000004E-3</v>
      </c>
      <c r="D1249" s="48">
        <v>7.2810000000000001E-3</v>
      </c>
    </row>
    <row r="1250" spans="1:4">
      <c r="A1250" s="22">
        <v>1246</v>
      </c>
      <c r="B1250" s="49">
        <v>3.0000000000000001E-3</v>
      </c>
      <c r="C1250" s="41">
        <v>4.4879999999999998E-3</v>
      </c>
      <c r="D1250" s="48">
        <v>7.2859999999999999E-3</v>
      </c>
    </row>
    <row r="1251" spans="1:4">
      <c r="A1251" s="22">
        <v>1247</v>
      </c>
      <c r="B1251" s="49">
        <v>3.0000000000000001E-3</v>
      </c>
      <c r="C1251" s="41">
        <v>4.4910000000000002E-3</v>
      </c>
      <c r="D1251" s="48">
        <v>7.2909999999999997E-3</v>
      </c>
    </row>
    <row r="1252" spans="1:4">
      <c r="A1252" s="22">
        <v>1248</v>
      </c>
      <c r="B1252" s="49">
        <v>3.0000000000000001E-3</v>
      </c>
      <c r="C1252" s="41">
        <v>4.4929999999999996E-3</v>
      </c>
      <c r="D1252" s="48">
        <v>7.2969999999999997E-3</v>
      </c>
    </row>
    <row r="1253" spans="1:4">
      <c r="A1253" s="22">
        <v>1249</v>
      </c>
      <c r="B1253" s="49">
        <v>3.0000000000000001E-3</v>
      </c>
      <c r="C1253" s="41">
        <v>4.4949999999999999E-3</v>
      </c>
      <c r="D1253" s="48">
        <v>7.3010000000000002E-3</v>
      </c>
    </row>
    <row r="1254" spans="1:4">
      <c r="A1254" s="22">
        <v>1250</v>
      </c>
      <c r="B1254" s="49">
        <v>3.0000000000000001E-3</v>
      </c>
      <c r="C1254" s="41">
        <v>4.4970000000000001E-3</v>
      </c>
      <c r="D1254" s="48">
        <v>7.3070000000000001E-3</v>
      </c>
    </row>
    <row r="1255" spans="1:4">
      <c r="A1255" s="22">
        <v>1251</v>
      </c>
      <c r="B1255" s="49">
        <v>3.0000000000000001E-3</v>
      </c>
      <c r="C1255" s="41">
        <v>4.4990000000000004E-3</v>
      </c>
      <c r="D1255" s="48">
        <v>7.3109999999999998E-3</v>
      </c>
    </row>
    <row r="1256" spans="1:4">
      <c r="A1256" s="22">
        <v>1252</v>
      </c>
      <c r="B1256" s="49">
        <v>3.0000000000000001E-3</v>
      </c>
      <c r="C1256" s="41">
        <v>4.5019999999999999E-3</v>
      </c>
      <c r="D1256" s="48">
        <v>7.3169999999999997E-3</v>
      </c>
    </row>
    <row r="1257" spans="1:4">
      <c r="A1257" s="22">
        <v>1253</v>
      </c>
      <c r="B1257" s="49">
        <v>3.0000000000000001E-3</v>
      </c>
      <c r="C1257" s="41">
        <v>4.5059999999999996E-3</v>
      </c>
      <c r="D1257" s="48">
        <v>7.3249999999999999E-3</v>
      </c>
    </row>
    <row r="1258" spans="1:4">
      <c r="A1258" s="22">
        <v>1254</v>
      </c>
      <c r="B1258" s="49">
        <v>3.0000000000000001E-3</v>
      </c>
      <c r="C1258" s="41">
        <v>4.5079999999999999E-3</v>
      </c>
      <c r="D1258" s="48">
        <v>7.3309999999999998E-3</v>
      </c>
    </row>
    <row r="1259" spans="1:4">
      <c r="A1259" s="22">
        <v>1255</v>
      </c>
      <c r="B1259" s="49">
        <v>3.0000000000000001E-3</v>
      </c>
      <c r="C1259" s="41">
        <v>4.5110000000000003E-3</v>
      </c>
      <c r="D1259" s="48">
        <v>7.3359999999999996E-3</v>
      </c>
    </row>
    <row r="1260" spans="1:4">
      <c r="A1260" s="22">
        <v>1256</v>
      </c>
      <c r="B1260" s="49">
        <v>3.0000000000000001E-3</v>
      </c>
      <c r="C1260" s="41">
        <v>4.5129999999999997E-3</v>
      </c>
      <c r="D1260" s="48">
        <v>7.3410000000000003E-3</v>
      </c>
    </row>
    <row r="1261" spans="1:4">
      <c r="A1261" s="22">
        <v>1257</v>
      </c>
      <c r="B1261" s="49">
        <v>3.0000000000000001E-3</v>
      </c>
      <c r="C1261" s="41">
        <v>4.5149999999999999E-3</v>
      </c>
      <c r="D1261" s="48">
        <v>7.3460000000000001E-3</v>
      </c>
    </row>
    <row r="1262" spans="1:4">
      <c r="A1262" s="22">
        <v>1258</v>
      </c>
      <c r="B1262" s="49">
        <v>3.0000000000000001E-3</v>
      </c>
      <c r="C1262" s="41">
        <v>4.5170000000000002E-3</v>
      </c>
      <c r="D1262" s="48">
        <v>7.3509999999999999E-3</v>
      </c>
    </row>
    <row r="1263" spans="1:4">
      <c r="A1263" s="22">
        <v>1259</v>
      </c>
      <c r="B1263" s="49">
        <v>3.0000000000000001E-3</v>
      </c>
      <c r="C1263" s="41">
        <v>4.5209999999999998E-3</v>
      </c>
      <c r="D1263" s="48">
        <v>7.3590000000000001E-3</v>
      </c>
    </row>
    <row r="1264" spans="1:4">
      <c r="A1264" s="22">
        <v>1260</v>
      </c>
      <c r="B1264" s="49">
        <v>3.0000000000000001E-3</v>
      </c>
      <c r="C1264" s="41">
        <v>4.5230000000000001E-3</v>
      </c>
      <c r="D1264" s="48">
        <v>7.3639999999999999E-3</v>
      </c>
    </row>
    <row r="1265" spans="1:4">
      <c r="A1265" s="22">
        <v>1261</v>
      </c>
      <c r="B1265" s="49">
        <v>3.0000000000000001E-3</v>
      </c>
      <c r="C1265" s="41">
        <v>4.5259999999999996E-3</v>
      </c>
      <c r="D1265" s="48">
        <v>7.3689999999999997E-3</v>
      </c>
    </row>
    <row r="1266" spans="1:4">
      <c r="A1266" s="22">
        <v>1262</v>
      </c>
      <c r="B1266" s="49">
        <v>3.0000000000000001E-3</v>
      </c>
      <c r="C1266" s="41">
        <v>4.5279999999999999E-3</v>
      </c>
      <c r="D1266" s="48">
        <v>7.3740000000000003E-3</v>
      </c>
    </row>
    <row r="1267" spans="1:4">
      <c r="A1267" s="22">
        <v>1263</v>
      </c>
      <c r="B1267" s="49">
        <v>3.0000000000000001E-3</v>
      </c>
      <c r="C1267" s="41">
        <v>4.5300000000000002E-3</v>
      </c>
      <c r="D1267" s="48">
        <v>7.3800000000000003E-3</v>
      </c>
    </row>
    <row r="1268" spans="1:4">
      <c r="A1268" s="22">
        <v>1264</v>
      </c>
      <c r="B1268" s="49">
        <v>3.0000000000000001E-3</v>
      </c>
      <c r="C1268" s="41">
        <v>4.5329999999999997E-3</v>
      </c>
      <c r="D1268" s="48">
        <v>7.3850000000000001E-3</v>
      </c>
    </row>
    <row r="1269" spans="1:4">
      <c r="A1269" s="22">
        <v>1265</v>
      </c>
      <c r="B1269" s="49">
        <v>3.0000000000000001E-3</v>
      </c>
      <c r="C1269" s="41">
        <v>4.535E-3</v>
      </c>
      <c r="D1269" s="48">
        <v>7.3899999999999999E-3</v>
      </c>
    </row>
    <row r="1270" spans="1:4">
      <c r="A1270" s="22">
        <v>1266</v>
      </c>
      <c r="B1270" s="49">
        <v>3.0000000000000001E-3</v>
      </c>
      <c r="C1270" s="41">
        <v>4.5370000000000002E-3</v>
      </c>
      <c r="D1270" s="48">
        <v>7.3940000000000004E-3</v>
      </c>
    </row>
    <row r="1271" spans="1:4">
      <c r="A1271" s="22">
        <v>1267</v>
      </c>
      <c r="B1271" s="49">
        <v>3.0000000000000001E-3</v>
      </c>
      <c r="C1271" s="41">
        <v>4.5389999999999996E-3</v>
      </c>
      <c r="D1271" s="48">
        <v>7.3990000000000002E-3</v>
      </c>
    </row>
    <row r="1272" spans="1:4">
      <c r="A1272" s="22">
        <v>1268</v>
      </c>
      <c r="B1272" s="49">
        <v>3.0000000000000001E-3</v>
      </c>
      <c r="C1272" s="41">
        <v>4.5409999999999999E-3</v>
      </c>
      <c r="D1272" s="48">
        <v>7.4050000000000001E-3</v>
      </c>
    </row>
    <row r="1273" spans="1:4">
      <c r="A1273" s="22">
        <v>1269</v>
      </c>
      <c r="B1273" s="49">
        <v>3.0000000000000001E-3</v>
      </c>
      <c r="C1273" s="41">
        <v>4.5430000000000002E-3</v>
      </c>
      <c r="D1273" s="48">
        <v>7.4089999999999998E-3</v>
      </c>
    </row>
    <row r="1274" spans="1:4">
      <c r="A1274" s="22">
        <v>1270</v>
      </c>
      <c r="B1274" s="49">
        <v>3.0000000000000001E-3</v>
      </c>
      <c r="C1274" s="41">
        <v>4.5459999999999997E-3</v>
      </c>
      <c r="D1274" s="48">
        <v>7.4139999999999996E-3</v>
      </c>
    </row>
    <row r="1275" spans="1:4">
      <c r="A1275" s="22">
        <v>1271</v>
      </c>
      <c r="B1275" s="49">
        <v>3.0000000000000001E-3</v>
      </c>
      <c r="C1275" s="41">
        <v>4.548E-3</v>
      </c>
      <c r="D1275" s="48">
        <v>7.4190000000000002E-3</v>
      </c>
    </row>
    <row r="1276" spans="1:4">
      <c r="A1276" s="22">
        <v>1272</v>
      </c>
      <c r="B1276" s="49">
        <v>3.0000000000000001E-3</v>
      </c>
      <c r="C1276" s="41">
        <v>4.5500000000000002E-3</v>
      </c>
      <c r="D1276" s="48">
        <v>7.424E-3</v>
      </c>
    </row>
    <row r="1277" spans="1:4">
      <c r="A1277" s="22">
        <v>1273</v>
      </c>
      <c r="B1277" s="49">
        <v>3.0000000000000001E-3</v>
      </c>
      <c r="C1277" s="41">
        <v>4.5529999999999998E-3</v>
      </c>
      <c r="D1277" s="48">
        <v>7.4289999999999998E-3</v>
      </c>
    </row>
    <row r="1278" spans="1:4">
      <c r="A1278" s="22">
        <v>1274</v>
      </c>
      <c r="B1278" s="49">
        <v>3.0000000000000001E-3</v>
      </c>
      <c r="C1278" s="41">
        <v>4.5560000000000002E-3</v>
      </c>
      <c r="D1278" s="48">
        <v>7.437E-3</v>
      </c>
    </row>
    <row r="1279" spans="1:4">
      <c r="A1279" s="22">
        <v>1275</v>
      </c>
      <c r="B1279" s="49">
        <v>3.0000000000000001E-3</v>
      </c>
      <c r="C1279" s="41">
        <v>4.5580000000000004E-3</v>
      </c>
      <c r="D1279" s="48">
        <v>7.4419999999999998E-3</v>
      </c>
    </row>
    <row r="1280" spans="1:4">
      <c r="A1280" s="22">
        <v>1276</v>
      </c>
      <c r="B1280" s="49">
        <v>3.0000000000000001E-3</v>
      </c>
      <c r="C1280" s="41">
        <v>4.561E-3</v>
      </c>
      <c r="D1280" s="48">
        <v>7.4479999999999998E-3</v>
      </c>
    </row>
    <row r="1281" spans="1:4">
      <c r="A1281" s="22">
        <v>1277</v>
      </c>
      <c r="B1281" s="49">
        <v>3.0000000000000001E-3</v>
      </c>
      <c r="C1281" s="41">
        <v>4.5630000000000002E-3</v>
      </c>
      <c r="D1281" s="48">
        <v>7.4520000000000003E-3</v>
      </c>
    </row>
    <row r="1282" spans="1:4">
      <c r="A1282" s="22">
        <v>1278</v>
      </c>
      <c r="B1282" s="49">
        <v>3.0000000000000001E-3</v>
      </c>
      <c r="C1282" s="41">
        <v>4.5649999999999996E-3</v>
      </c>
      <c r="D1282" s="48">
        <v>7.4570000000000001E-3</v>
      </c>
    </row>
    <row r="1283" spans="1:4">
      <c r="A1283" s="22">
        <v>1279</v>
      </c>
      <c r="B1283" s="49">
        <v>3.0000000000000001E-3</v>
      </c>
      <c r="C1283" s="41">
        <v>4.5669999999999999E-3</v>
      </c>
      <c r="D1283" s="48">
        <v>7.4619999999999999E-3</v>
      </c>
    </row>
    <row r="1284" spans="1:4">
      <c r="A1284" s="22">
        <v>1280</v>
      </c>
      <c r="B1284" s="49">
        <v>3.0000000000000001E-3</v>
      </c>
      <c r="C1284" s="41">
        <v>4.5700000000000003E-3</v>
      </c>
      <c r="D1284" s="48">
        <v>7.4679999999999998E-3</v>
      </c>
    </row>
    <row r="1285" spans="1:4">
      <c r="A1285" s="22">
        <v>1281</v>
      </c>
      <c r="B1285" s="49">
        <v>3.0000000000000001E-3</v>
      </c>
      <c r="C1285" s="41">
        <v>4.5719999999999997E-3</v>
      </c>
      <c r="D1285" s="48">
        <v>7.4720000000000003E-3</v>
      </c>
    </row>
    <row r="1286" spans="1:4">
      <c r="A1286" s="22">
        <v>1282</v>
      </c>
      <c r="B1286" s="49">
        <v>3.0000000000000001E-3</v>
      </c>
      <c r="C1286" s="41">
        <v>4.5739999999999999E-3</v>
      </c>
      <c r="D1286" s="48">
        <v>7.4770000000000001E-3</v>
      </c>
    </row>
    <row r="1287" spans="1:4">
      <c r="A1287" s="22">
        <v>1283</v>
      </c>
      <c r="B1287" s="49">
        <v>3.0000000000000001E-3</v>
      </c>
      <c r="C1287" s="41">
        <v>4.5760000000000002E-3</v>
      </c>
      <c r="D1287" s="48">
        <v>7.4819999999999999E-3</v>
      </c>
    </row>
    <row r="1288" spans="1:4">
      <c r="A1288" s="22">
        <v>1284</v>
      </c>
      <c r="B1288" s="49">
        <v>3.0000000000000001E-3</v>
      </c>
      <c r="C1288" s="41">
        <v>4.5779999999999996E-3</v>
      </c>
      <c r="D1288" s="48">
        <v>7.4859999999999996E-3</v>
      </c>
    </row>
    <row r="1289" spans="1:4">
      <c r="A1289" s="22">
        <v>1285</v>
      </c>
      <c r="B1289" s="49">
        <v>3.0000000000000001E-3</v>
      </c>
      <c r="C1289" s="41">
        <v>4.5799999999999999E-3</v>
      </c>
      <c r="D1289" s="48">
        <v>7.4910000000000003E-3</v>
      </c>
    </row>
    <row r="1290" spans="1:4">
      <c r="A1290" s="22">
        <v>1286</v>
      </c>
      <c r="B1290" s="49">
        <v>3.0000000000000001E-3</v>
      </c>
      <c r="C1290" s="41">
        <v>4.5830000000000003E-3</v>
      </c>
      <c r="D1290" s="48">
        <v>7.4949999999999999E-3</v>
      </c>
    </row>
    <row r="1291" spans="1:4">
      <c r="A1291" s="22">
        <v>1287</v>
      </c>
      <c r="B1291" s="49">
        <v>3.0000000000000001E-3</v>
      </c>
      <c r="C1291" s="41">
        <v>4.5849999999999997E-3</v>
      </c>
      <c r="D1291" s="48">
        <v>7.5009999999999999E-3</v>
      </c>
    </row>
    <row r="1292" spans="1:4">
      <c r="A1292" s="22">
        <v>1288</v>
      </c>
      <c r="B1292" s="49">
        <v>3.0000000000000001E-3</v>
      </c>
      <c r="C1292" s="41">
        <v>4.5880000000000001E-3</v>
      </c>
      <c r="D1292" s="48">
        <v>7.5079999999999999E-3</v>
      </c>
    </row>
    <row r="1293" spans="1:4">
      <c r="A1293" s="22">
        <v>1289</v>
      </c>
      <c r="B1293" s="49">
        <v>3.0000000000000001E-3</v>
      </c>
      <c r="C1293" s="41">
        <v>4.5900000000000003E-3</v>
      </c>
      <c r="D1293" s="48">
        <v>7.5119999999999996E-3</v>
      </c>
    </row>
    <row r="1294" spans="1:4">
      <c r="A1294" s="22">
        <v>1290</v>
      </c>
      <c r="B1294" s="49">
        <v>3.0000000000000001E-3</v>
      </c>
      <c r="C1294" s="41">
        <v>4.5919999999999997E-3</v>
      </c>
      <c r="D1294" s="48">
        <v>7.5180000000000004E-3</v>
      </c>
    </row>
    <row r="1295" spans="1:4">
      <c r="A1295" s="22">
        <v>1291</v>
      </c>
      <c r="B1295" s="49">
        <v>3.0000000000000001E-3</v>
      </c>
      <c r="C1295" s="41">
        <v>4.594E-3</v>
      </c>
      <c r="D1295" s="48">
        <v>7.5230000000000002E-3</v>
      </c>
    </row>
    <row r="1296" spans="1:4">
      <c r="A1296" s="22">
        <v>1292</v>
      </c>
      <c r="B1296" s="49">
        <v>3.0000000000000001E-3</v>
      </c>
      <c r="C1296" s="41">
        <v>4.5970000000000004E-3</v>
      </c>
      <c r="D1296" s="48">
        <v>7.528E-3</v>
      </c>
    </row>
    <row r="1297" spans="1:4">
      <c r="A1297" s="22">
        <v>1293</v>
      </c>
      <c r="B1297" s="49">
        <v>3.0000000000000001E-3</v>
      </c>
      <c r="C1297" s="41">
        <v>4.6010000000000001E-3</v>
      </c>
      <c r="D1297" s="48">
        <v>7.5370000000000003E-3</v>
      </c>
    </row>
    <row r="1298" spans="1:4">
      <c r="A1298" s="22">
        <v>1294</v>
      </c>
      <c r="B1298" s="49">
        <v>3.0000000000000001E-3</v>
      </c>
      <c r="C1298" s="41">
        <v>4.6030000000000003E-3</v>
      </c>
      <c r="D1298" s="48">
        <v>7.5430000000000002E-3</v>
      </c>
    </row>
    <row r="1299" spans="1:4">
      <c r="A1299" s="22">
        <v>1295</v>
      </c>
      <c r="B1299" s="49">
        <v>3.0000000000000001E-3</v>
      </c>
      <c r="C1299" s="41">
        <v>4.6049999999999997E-3</v>
      </c>
      <c r="D1299" s="48">
        <v>7.5469999999999999E-3</v>
      </c>
    </row>
    <row r="1300" spans="1:4">
      <c r="A1300" s="22">
        <v>1296</v>
      </c>
      <c r="B1300" s="49">
        <v>3.0000000000000001E-3</v>
      </c>
      <c r="C1300" s="41">
        <v>4.6080000000000001E-3</v>
      </c>
      <c r="D1300" s="48">
        <v>7.554E-3</v>
      </c>
    </row>
    <row r="1301" spans="1:4">
      <c r="A1301" s="22">
        <v>1297</v>
      </c>
      <c r="B1301" s="49">
        <v>3.0000000000000001E-3</v>
      </c>
      <c r="C1301" s="41">
        <v>4.6100000000000004E-3</v>
      </c>
      <c r="D1301" s="48">
        <v>7.5589999999999997E-3</v>
      </c>
    </row>
    <row r="1302" spans="1:4">
      <c r="A1302" s="22">
        <v>1298</v>
      </c>
      <c r="B1302" s="49">
        <v>3.0000000000000001E-3</v>
      </c>
      <c r="C1302" s="41">
        <v>4.6129999999999999E-3</v>
      </c>
      <c r="D1302" s="48">
        <v>7.5649999999999997E-3</v>
      </c>
    </row>
    <row r="1303" spans="1:4">
      <c r="A1303" s="22">
        <v>1299</v>
      </c>
      <c r="B1303" s="49">
        <v>3.0000000000000001E-3</v>
      </c>
      <c r="C1303" s="41">
        <v>4.6150000000000002E-3</v>
      </c>
      <c r="D1303" s="48">
        <v>7.5690000000000002E-3</v>
      </c>
    </row>
    <row r="1304" spans="1:4">
      <c r="A1304" s="22">
        <v>1300</v>
      </c>
      <c r="B1304" s="49">
        <v>3.0000000000000001E-3</v>
      </c>
      <c r="C1304" s="41">
        <v>4.6169999999999996E-3</v>
      </c>
      <c r="D1304" s="48">
        <v>7.574E-3</v>
      </c>
    </row>
    <row r="1305" spans="1:4">
      <c r="A1305" s="22">
        <v>1301</v>
      </c>
      <c r="B1305" s="49">
        <v>3.0000000000000001E-3</v>
      </c>
      <c r="C1305" s="41">
        <v>4.6189999999999998E-3</v>
      </c>
      <c r="D1305" s="48">
        <v>7.5789999999999998E-3</v>
      </c>
    </row>
    <row r="1306" spans="1:4">
      <c r="A1306" s="22">
        <v>1302</v>
      </c>
      <c r="B1306" s="49">
        <v>3.0000000000000001E-3</v>
      </c>
      <c r="C1306" s="41">
        <v>4.6210000000000001E-3</v>
      </c>
      <c r="D1306" s="48">
        <v>7.5849999999999997E-3</v>
      </c>
    </row>
    <row r="1307" spans="1:4">
      <c r="A1307" s="22">
        <v>1303</v>
      </c>
      <c r="B1307" s="49">
        <v>3.0000000000000001E-3</v>
      </c>
      <c r="C1307" s="41">
        <v>4.6239999999999996E-3</v>
      </c>
      <c r="D1307" s="48">
        <v>7.5890000000000003E-3</v>
      </c>
    </row>
    <row r="1308" spans="1:4">
      <c r="A1308" s="22">
        <v>1304</v>
      </c>
      <c r="B1308" s="49">
        <v>3.0000000000000001E-3</v>
      </c>
      <c r="C1308" s="41">
        <v>4.6259999999999999E-3</v>
      </c>
      <c r="D1308" s="48">
        <v>7.5950000000000002E-3</v>
      </c>
    </row>
    <row r="1309" spans="1:4">
      <c r="A1309" s="22">
        <v>1305</v>
      </c>
      <c r="B1309" s="49">
        <v>3.0000000000000001E-3</v>
      </c>
      <c r="C1309" s="41">
        <v>4.6280000000000002E-3</v>
      </c>
      <c r="D1309" s="48">
        <v>7.6E-3</v>
      </c>
    </row>
    <row r="1310" spans="1:4">
      <c r="A1310" s="22">
        <v>1306</v>
      </c>
      <c r="B1310" s="49">
        <v>3.0000000000000001E-3</v>
      </c>
      <c r="C1310" s="41">
        <v>4.6309999999999997E-3</v>
      </c>
      <c r="D1310" s="48">
        <v>7.6049999999999998E-3</v>
      </c>
    </row>
    <row r="1311" spans="1:4">
      <c r="A1311" s="22">
        <v>1307</v>
      </c>
      <c r="B1311" s="49">
        <v>3.0000000000000001E-3</v>
      </c>
      <c r="C1311" s="41">
        <v>4.633E-3</v>
      </c>
      <c r="D1311" s="48">
        <v>7.6109999999999997E-3</v>
      </c>
    </row>
    <row r="1312" spans="1:4">
      <c r="A1312" s="22">
        <v>1308</v>
      </c>
      <c r="B1312" s="49">
        <v>3.0000000000000001E-3</v>
      </c>
      <c r="C1312" s="41">
        <v>4.6369999999999996E-3</v>
      </c>
      <c r="D1312" s="48">
        <v>7.62E-3</v>
      </c>
    </row>
    <row r="1313" spans="1:4">
      <c r="A1313" s="22">
        <v>1309</v>
      </c>
      <c r="B1313" s="49">
        <v>3.0000000000000001E-3</v>
      </c>
      <c r="C1313" s="41">
        <v>4.64E-3</v>
      </c>
      <c r="D1313" s="48">
        <v>7.626E-3</v>
      </c>
    </row>
    <row r="1314" spans="1:4">
      <c r="A1314" s="22">
        <v>1310</v>
      </c>
      <c r="B1314" s="49">
        <v>3.0000000000000001E-3</v>
      </c>
      <c r="C1314" s="41">
        <v>4.6420000000000003E-3</v>
      </c>
      <c r="D1314" s="48">
        <v>7.6309999999999998E-3</v>
      </c>
    </row>
    <row r="1315" spans="1:4">
      <c r="A1315" s="22">
        <v>1311</v>
      </c>
      <c r="B1315" s="49">
        <v>3.0000000000000001E-3</v>
      </c>
      <c r="C1315" s="41">
        <v>4.6449999999999998E-3</v>
      </c>
      <c r="D1315" s="48">
        <v>7.6369999999999997E-3</v>
      </c>
    </row>
    <row r="1316" spans="1:4">
      <c r="A1316" s="22">
        <v>1312</v>
      </c>
      <c r="B1316" s="49">
        <v>3.0000000000000001E-3</v>
      </c>
      <c r="C1316" s="41">
        <v>4.6470000000000001E-3</v>
      </c>
      <c r="D1316" s="48">
        <v>7.6420000000000004E-3</v>
      </c>
    </row>
    <row r="1317" spans="1:4">
      <c r="A1317" s="22">
        <v>1313</v>
      </c>
      <c r="B1317" s="49">
        <v>3.0000000000000001E-3</v>
      </c>
      <c r="C1317" s="41">
        <v>4.6509999999999998E-3</v>
      </c>
      <c r="D1317" s="48">
        <v>7.6499999999999997E-3</v>
      </c>
    </row>
    <row r="1318" spans="1:4">
      <c r="A1318" s="22">
        <v>1314</v>
      </c>
      <c r="B1318" s="49">
        <v>3.0000000000000001E-3</v>
      </c>
      <c r="C1318" s="41">
        <v>4.653E-3</v>
      </c>
      <c r="D1318" s="48">
        <v>7.6559999999999996E-3</v>
      </c>
    </row>
    <row r="1319" spans="1:4">
      <c r="A1319" s="22">
        <v>1315</v>
      </c>
      <c r="B1319" s="49">
        <v>3.0000000000000001E-3</v>
      </c>
      <c r="C1319" s="41">
        <v>4.6550000000000003E-3</v>
      </c>
      <c r="D1319" s="48">
        <v>7.6629999999999997E-3</v>
      </c>
    </row>
    <row r="1320" spans="1:4">
      <c r="A1320" s="22">
        <v>1316</v>
      </c>
      <c r="B1320" s="49">
        <v>3.0000000000000001E-3</v>
      </c>
      <c r="C1320" s="41">
        <v>4.6579999999999998E-3</v>
      </c>
      <c r="D1320" s="48">
        <v>7.6670000000000002E-3</v>
      </c>
    </row>
    <row r="1321" spans="1:4">
      <c r="A1321" s="22">
        <v>1317</v>
      </c>
      <c r="B1321" s="49">
        <v>3.0000000000000001E-3</v>
      </c>
      <c r="C1321" s="41">
        <v>4.6600000000000001E-3</v>
      </c>
      <c r="D1321" s="48">
        <v>7.6730000000000001E-3</v>
      </c>
    </row>
    <row r="1322" spans="1:4">
      <c r="A1322" s="22">
        <v>1318</v>
      </c>
      <c r="B1322" s="49">
        <v>3.0000000000000001E-3</v>
      </c>
      <c r="C1322" s="41">
        <v>4.6620000000000003E-3</v>
      </c>
      <c r="D1322" s="48">
        <v>7.6779999999999999E-3</v>
      </c>
    </row>
    <row r="1323" spans="1:4">
      <c r="A1323" s="22">
        <v>1319</v>
      </c>
      <c r="B1323" s="49">
        <v>3.0000000000000001E-3</v>
      </c>
      <c r="C1323" s="41">
        <v>4.6649999999999999E-3</v>
      </c>
      <c r="D1323" s="48">
        <v>7.6819999999999996E-3</v>
      </c>
    </row>
    <row r="1324" spans="1:4">
      <c r="A1324" s="22">
        <v>1320</v>
      </c>
      <c r="B1324" s="49">
        <v>3.0000000000000001E-3</v>
      </c>
      <c r="C1324" s="41">
        <v>4.6670000000000001E-3</v>
      </c>
      <c r="D1324" s="48">
        <v>7.6880000000000004E-3</v>
      </c>
    </row>
    <row r="1325" spans="1:4">
      <c r="A1325" s="22">
        <v>1321</v>
      </c>
      <c r="B1325" s="49">
        <v>3.0000000000000001E-3</v>
      </c>
      <c r="C1325" s="41">
        <v>4.6690000000000004E-3</v>
      </c>
      <c r="D1325" s="48">
        <v>7.6930000000000002E-3</v>
      </c>
    </row>
    <row r="1326" spans="1:4">
      <c r="A1326" s="22">
        <v>1322</v>
      </c>
      <c r="B1326" s="49">
        <v>3.0000000000000001E-3</v>
      </c>
      <c r="C1326" s="41">
        <v>4.6709999999999998E-3</v>
      </c>
      <c r="D1326" s="48">
        <v>7.6969999999999998E-3</v>
      </c>
    </row>
    <row r="1327" spans="1:4">
      <c r="A1327" s="22">
        <v>1323</v>
      </c>
      <c r="B1327" s="49">
        <v>3.0000000000000001E-3</v>
      </c>
      <c r="C1327" s="41">
        <v>4.6730000000000001E-3</v>
      </c>
      <c r="D1327" s="48">
        <v>7.7029999999999998E-3</v>
      </c>
    </row>
    <row r="1328" spans="1:4">
      <c r="A1328" s="22">
        <v>1324</v>
      </c>
      <c r="B1328" s="49">
        <v>3.0000000000000001E-3</v>
      </c>
      <c r="C1328" s="41">
        <v>4.6759999999999996E-3</v>
      </c>
      <c r="D1328" s="48">
        <v>7.7089999999999997E-3</v>
      </c>
    </row>
    <row r="1329" spans="1:4">
      <c r="A1329" s="22">
        <v>1325</v>
      </c>
      <c r="B1329" s="49">
        <v>3.0000000000000001E-3</v>
      </c>
      <c r="C1329" s="41">
        <v>4.6779999999999999E-3</v>
      </c>
      <c r="D1329" s="48">
        <v>7.7149999999999996E-3</v>
      </c>
    </row>
    <row r="1330" spans="1:4">
      <c r="A1330" s="22">
        <v>1326</v>
      </c>
      <c r="B1330" s="49">
        <v>3.0000000000000001E-3</v>
      </c>
      <c r="C1330" s="41">
        <v>4.6800000000000001E-3</v>
      </c>
      <c r="D1330" s="48">
        <v>7.7210000000000004E-3</v>
      </c>
    </row>
    <row r="1331" spans="1:4">
      <c r="A1331" s="22">
        <v>1327</v>
      </c>
      <c r="B1331" s="49">
        <v>3.0000000000000001E-3</v>
      </c>
      <c r="C1331" s="41">
        <v>4.6829999999999997E-3</v>
      </c>
      <c r="D1331" s="48">
        <v>7.7270000000000004E-3</v>
      </c>
    </row>
    <row r="1332" spans="1:4">
      <c r="A1332" s="22">
        <v>1328</v>
      </c>
      <c r="B1332" s="49">
        <v>3.0000000000000001E-3</v>
      </c>
      <c r="C1332" s="41">
        <v>4.6849999999999999E-3</v>
      </c>
      <c r="D1332" s="48">
        <v>7.7320000000000002E-3</v>
      </c>
    </row>
    <row r="1333" spans="1:4">
      <c r="A1333" s="22">
        <v>1329</v>
      </c>
      <c r="B1333" s="49">
        <v>3.0000000000000001E-3</v>
      </c>
      <c r="C1333" s="41">
        <v>4.6870000000000002E-3</v>
      </c>
      <c r="D1333" s="48">
        <v>7.7580000000000001E-3</v>
      </c>
    </row>
    <row r="1334" spans="1:4">
      <c r="A1334" s="22">
        <v>1330</v>
      </c>
      <c r="B1334" s="49">
        <v>3.0000000000000001E-3</v>
      </c>
      <c r="C1334" s="41">
        <v>4.6889999999999996E-3</v>
      </c>
      <c r="D1334" s="48">
        <v>7.7689999999999999E-3</v>
      </c>
    </row>
    <row r="1335" spans="1:4">
      <c r="A1335" s="22">
        <v>1331</v>
      </c>
      <c r="B1335" s="49">
        <v>3.0000000000000001E-3</v>
      </c>
      <c r="C1335" s="41">
        <v>4.692E-3</v>
      </c>
      <c r="D1335" s="48">
        <v>7.7759999999999999E-3</v>
      </c>
    </row>
    <row r="1336" spans="1:4">
      <c r="A1336" s="22">
        <v>1332</v>
      </c>
      <c r="B1336" s="49">
        <v>3.0000000000000001E-3</v>
      </c>
      <c r="C1336" s="41">
        <v>4.6940000000000003E-3</v>
      </c>
      <c r="D1336" s="48">
        <v>7.7809999999999997E-3</v>
      </c>
    </row>
    <row r="1337" spans="1:4">
      <c r="A1337" s="22">
        <v>1333</v>
      </c>
      <c r="B1337" s="49">
        <v>3.0000000000000001E-3</v>
      </c>
      <c r="C1337" s="41">
        <v>4.6969999999999998E-3</v>
      </c>
      <c r="D1337" s="48">
        <v>7.7869999999999997E-3</v>
      </c>
    </row>
    <row r="1338" spans="1:4">
      <c r="A1338" s="22">
        <v>1334</v>
      </c>
      <c r="B1338" s="49">
        <v>3.0000000000000001E-3</v>
      </c>
      <c r="C1338" s="41">
        <v>4.6990000000000001E-3</v>
      </c>
      <c r="D1338" s="48">
        <v>7.7910000000000002E-3</v>
      </c>
    </row>
    <row r="1339" spans="1:4">
      <c r="A1339" s="22">
        <v>1335</v>
      </c>
      <c r="B1339" s="49">
        <v>3.0000000000000001E-3</v>
      </c>
      <c r="C1339" s="41">
        <v>4.7010000000000003E-3</v>
      </c>
      <c r="D1339" s="48">
        <v>7.796E-3</v>
      </c>
    </row>
    <row r="1340" spans="1:4">
      <c r="A1340" s="22">
        <v>1336</v>
      </c>
      <c r="B1340" s="49">
        <v>3.0000000000000001E-3</v>
      </c>
      <c r="C1340" s="41">
        <v>4.7029999999999997E-3</v>
      </c>
      <c r="D1340" s="48">
        <v>7.8009999999999998E-3</v>
      </c>
    </row>
    <row r="1341" spans="1:4">
      <c r="A1341" s="22">
        <v>1337</v>
      </c>
      <c r="B1341" s="49">
        <v>3.0000000000000001E-3</v>
      </c>
      <c r="C1341" s="41">
        <v>4.705E-3</v>
      </c>
      <c r="D1341" s="48">
        <v>7.8050000000000003E-3</v>
      </c>
    </row>
    <row r="1342" spans="1:4">
      <c r="A1342" s="22">
        <v>1338</v>
      </c>
      <c r="B1342" s="49">
        <v>3.0000000000000001E-3</v>
      </c>
      <c r="C1342" s="41">
        <v>4.7089999999999996E-3</v>
      </c>
      <c r="D1342" s="48">
        <v>7.8150000000000008E-3</v>
      </c>
    </row>
    <row r="1343" spans="1:4">
      <c r="A1343" s="22">
        <v>1339</v>
      </c>
      <c r="B1343" s="49">
        <v>3.0000000000000001E-3</v>
      </c>
      <c r="C1343" s="41">
        <v>4.712E-3</v>
      </c>
      <c r="D1343" s="48">
        <v>7.8200000000000006E-3</v>
      </c>
    </row>
    <row r="1344" spans="1:4">
      <c r="A1344" s="22">
        <v>1340</v>
      </c>
      <c r="B1344" s="49">
        <v>3.0000000000000001E-3</v>
      </c>
      <c r="C1344" s="41">
        <v>4.7140000000000003E-3</v>
      </c>
      <c r="D1344" s="48">
        <v>7.8259999999999996E-3</v>
      </c>
    </row>
    <row r="1345" spans="1:4">
      <c r="A1345" s="22">
        <v>1341</v>
      </c>
      <c r="B1345" s="49">
        <v>3.0000000000000001E-3</v>
      </c>
      <c r="C1345" s="41">
        <v>4.7169999999999998E-3</v>
      </c>
      <c r="D1345" s="48">
        <v>7.8309999999999994E-3</v>
      </c>
    </row>
    <row r="1346" spans="1:4">
      <c r="A1346" s="22">
        <v>1342</v>
      </c>
      <c r="B1346" s="49">
        <v>3.0000000000000001E-3</v>
      </c>
      <c r="C1346" s="41">
        <v>4.7190000000000001E-3</v>
      </c>
      <c r="D1346" s="48">
        <v>7.835E-3</v>
      </c>
    </row>
    <row r="1347" spans="1:4">
      <c r="A1347" s="22">
        <v>1343</v>
      </c>
      <c r="B1347" s="49">
        <v>3.0000000000000001E-3</v>
      </c>
      <c r="C1347" s="41">
        <v>4.7219999999999996E-3</v>
      </c>
      <c r="D1347" s="48">
        <v>7.842E-3</v>
      </c>
    </row>
    <row r="1348" spans="1:4">
      <c r="A1348" s="22">
        <v>1344</v>
      </c>
      <c r="B1348" s="49">
        <v>3.0000000000000001E-3</v>
      </c>
      <c r="C1348" s="41">
        <v>4.7260000000000002E-3</v>
      </c>
      <c r="D1348" s="48">
        <v>7.8490000000000001E-3</v>
      </c>
    </row>
    <row r="1349" spans="1:4">
      <c r="A1349" s="22">
        <v>1345</v>
      </c>
      <c r="B1349" s="49">
        <v>3.0000000000000001E-3</v>
      </c>
      <c r="C1349" s="41">
        <v>4.7280000000000004E-3</v>
      </c>
      <c r="D1349" s="48">
        <v>7.8549999999999991E-3</v>
      </c>
    </row>
    <row r="1350" spans="1:4">
      <c r="A1350" s="22">
        <v>1346</v>
      </c>
      <c r="B1350" s="49">
        <v>3.0000000000000001E-3</v>
      </c>
      <c r="C1350" s="41">
        <v>4.7299999999999998E-3</v>
      </c>
      <c r="D1350" s="48">
        <v>7.8589999999999997E-3</v>
      </c>
    </row>
    <row r="1351" spans="1:4">
      <c r="A1351" s="22">
        <v>1347</v>
      </c>
      <c r="B1351" s="49">
        <v>3.0000000000000001E-3</v>
      </c>
      <c r="C1351" s="41">
        <v>4.7359999999999998E-3</v>
      </c>
      <c r="D1351" s="48">
        <v>7.8709999999999995E-3</v>
      </c>
    </row>
    <row r="1352" spans="1:4">
      <c r="A1352" s="22">
        <v>1348</v>
      </c>
      <c r="B1352" s="49">
        <v>3.0000000000000001E-3</v>
      </c>
      <c r="C1352" s="41">
        <v>4.738E-3</v>
      </c>
      <c r="D1352" s="48">
        <v>7.8770000000000003E-3</v>
      </c>
    </row>
    <row r="1353" spans="1:4">
      <c r="A1353" s="22">
        <v>1349</v>
      </c>
      <c r="B1353" s="49">
        <v>3.0000000000000001E-3</v>
      </c>
      <c r="C1353" s="41">
        <v>4.7410000000000004E-3</v>
      </c>
      <c r="D1353" s="48">
        <v>7.8820000000000001E-3</v>
      </c>
    </row>
    <row r="1354" spans="1:4">
      <c r="A1354" s="22">
        <v>1350</v>
      </c>
      <c r="B1354" s="49">
        <v>3.0000000000000001E-3</v>
      </c>
      <c r="C1354" s="41">
        <v>4.7429999999999998E-3</v>
      </c>
      <c r="D1354" s="48">
        <v>7.8879999999999992E-3</v>
      </c>
    </row>
    <row r="1355" spans="1:4">
      <c r="A1355" s="22">
        <v>1351</v>
      </c>
      <c r="B1355" s="49">
        <v>3.0000000000000001E-3</v>
      </c>
      <c r="C1355" s="41">
        <v>4.7460000000000002E-3</v>
      </c>
      <c r="D1355" s="48">
        <v>7.8919999999999997E-3</v>
      </c>
    </row>
    <row r="1356" spans="1:4">
      <c r="A1356" s="22">
        <v>1352</v>
      </c>
      <c r="B1356" s="49">
        <v>3.0000000000000001E-3</v>
      </c>
      <c r="C1356" s="41">
        <v>4.7479999999999996E-3</v>
      </c>
      <c r="D1356" s="48">
        <v>7.8969999999999995E-3</v>
      </c>
    </row>
    <row r="1357" spans="1:4">
      <c r="A1357" s="22">
        <v>1353</v>
      </c>
      <c r="B1357" s="49">
        <v>3.0000000000000001E-3</v>
      </c>
      <c r="C1357" s="41">
        <v>4.7499999999999999E-3</v>
      </c>
      <c r="D1357" s="48">
        <v>7.9019999999999993E-3</v>
      </c>
    </row>
    <row r="1358" spans="1:4">
      <c r="A1358" s="22">
        <v>1354</v>
      </c>
      <c r="B1358" s="49">
        <v>3.0000000000000001E-3</v>
      </c>
      <c r="C1358" s="41">
        <v>4.7520000000000001E-3</v>
      </c>
      <c r="D1358" s="48">
        <v>7.9059999999999998E-3</v>
      </c>
    </row>
    <row r="1359" spans="1:4">
      <c r="A1359" s="22">
        <v>1355</v>
      </c>
      <c r="B1359" s="49">
        <v>3.0000000000000001E-3</v>
      </c>
      <c r="C1359" s="41">
        <v>4.7549999999999997E-3</v>
      </c>
      <c r="D1359" s="48">
        <v>7.9120000000000006E-3</v>
      </c>
    </row>
    <row r="1360" spans="1:4">
      <c r="A1360" s="22">
        <v>1356</v>
      </c>
      <c r="B1360" s="49">
        <v>3.0000000000000001E-3</v>
      </c>
      <c r="C1360" s="41">
        <v>4.7580000000000001E-3</v>
      </c>
      <c r="D1360" s="48">
        <v>7.9179999999999997E-3</v>
      </c>
    </row>
    <row r="1361" spans="1:4">
      <c r="A1361" s="22">
        <v>1357</v>
      </c>
      <c r="B1361" s="49">
        <v>3.0000000000000001E-3</v>
      </c>
      <c r="C1361" s="41">
        <v>4.7619999999999997E-3</v>
      </c>
      <c r="D1361" s="48">
        <v>7.9660000000000009E-3</v>
      </c>
    </row>
    <row r="1362" spans="1:4">
      <c r="A1362" s="22">
        <v>1358</v>
      </c>
      <c r="B1362" s="49">
        <v>3.0000000000000001E-3</v>
      </c>
      <c r="C1362" s="41">
        <v>4.7650000000000001E-3</v>
      </c>
      <c r="D1362" s="48">
        <v>7.9710000000000007E-3</v>
      </c>
    </row>
    <row r="1363" spans="1:4">
      <c r="A1363" s="22">
        <v>1359</v>
      </c>
      <c r="B1363" s="49">
        <v>3.0000000000000001E-3</v>
      </c>
      <c r="C1363" s="41">
        <v>4.7670000000000004E-3</v>
      </c>
      <c r="D1363" s="48">
        <v>7.9749999999999995E-3</v>
      </c>
    </row>
    <row r="1364" spans="1:4">
      <c r="A1364" s="22">
        <v>1360</v>
      </c>
      <c r="B1364" s="49">
        <v>3.0000000000000001E-3</v>
      </c>
      <c r="C1364" s="41">
        <v>4.7699999999999999E-3</v>
      </c>
      <c r="D1364" s="48">
        <v>7.9810000000000002E-3</v>
      </c>
    </row>
    <row r="1365" spans="1:4">
      <c r="A1365" s="22">
        <v>1361</v>
      </c>
      <c r="B1365" s="49">
        <v>3.0000000000000001E-3</v>
      </c>
      <c r="C1365" s="41">
        <v>4.7720000000000002E-3</v>
      </c>
      <c r="D1365" s="48">
        <v>7.986E-3</v>
      </c>
    </row>
    <row r="1366" spans="1:4">
      <c r="A1366" s="22">
        <v>1362</v>
      </c>
      <c r="B1366" s="49">
        <v>3.0000000000000001E-3</v>
      </c>
      <c r="C1366" s="41">
        <v>4.7749999999999997E-3</v>
      </c>
      <c r="D1366" s="48">
        <v>7.9920000000000008E-3</v>
      </c>
    </row>
    <row r="1367" spans="1:4">
      <c r="A1367" s="22">
        <v>1363</v>
      </c>
      <c r="B1367" s="49">
        <v>3.0000000000000001E-3</v>
      </c>
      <c r="C1367" s="41">
        <v>4.777E-3</v>
      </c>
      <c r="D1367" s="48">
        <v>7.9970000000000006E-3</v>
      </c>
    </row>
    <row r="1368" spans="1:4">
      <c r="A1368" s="22">
        <v>1364</v>
      </c>
      <c r="B1368" s="49">
        <v>3.0000000000000001E-3</v>
      </c>
      <c r="C1368" s="41">
        <v>4.7800000000000004E-3</v>
      </c>
      <c r="D1368" s="48">
        <v>8.0029999999999997E-3</v>
      </c>
    </row>
    <row r="1369" spans="1:4">
      <c r="A1369" s="22">
        <v>1365</v>
      </c>
      <c r="B1369" s="49">
        <v>3.0000000000000001E-3</v>
      </c>
      <c r="C1369" s="41">
        <v>4.7840000000000001E-3</v>
      </c>
      <c r="D1369" s="48">
        <v>8.012E-3</v>
      </c>
    </row>
    <row r="1370" spans="1:4">
      <c r="A1370" s="22">
        <v>1366</v>
      </c>
      <c r="B1370" s="49">
        <v>3.0000000000000001E-3</v>
      </c>
      <c r="C1370" s="41">
        <v>4.7860000000000003E-3</v>
      </c>
      <c r="D1370" s="48">
        <v>8.0169999999999998E-3</v>
      </c>
    </row>
    <row r="1371" spans="1:4">
      <c r="A1371" s="22">
        <v>1367</v>
      </c>
      <c r="B1371" s="49">
        <v>3.0000000000000001E-3</v>
      </c>
      <c r="C1371" s="41">
        <v>4.7889999999999999E-3</v>
      </c>
      <c r="D1371" s="48">
        <v>8.0230000000000006E-3</v>
      </c>
    </row>
    <row r="1372" spans="1:4">
      <c r="A1372" s="22">
        <v>1368</v>
      </c>
      <c r="B1372" s="49">
        <v>3.0000000000000001E-3</v>
      </c>
      <c r="C1372" s="41">
        <v>4.7910000000000001E-3</v>
      </c>
      <c r="D1372" s="48">
        <v>8.0280000000000004E-3</v>
      </c>
    </row>
    <row r="1373" spans="1:4">
      <c r="A1373" s="22">
        <v>1369</v>
      </c>
      <c r="B1373" s="49">
        <v>3.0000000000000001E-3</v>
      </c>
      <c r="C1373" s="41">
        <v>4.7939999999999997E-3</v>
      </c>
      <c r="D1373" s="48">
        <v>8.0330000000000002E-3</v>
      </c>
    </row>
    <row r="1374" spans="1:4">
      <c r="A1374" s="22">
        <v>1370</v>
      </c>
      <c r="B1374" s="49">
        <v>3.0000000000000001E-3</v>
      </c>
      <c r="C1374" s="41">
        <v>4.7959999999999999E-3</v>
      </c>
      <c r="D1374" s="48">
        <v>8.038E-3</v>
      </c>
    </row>
    <row r="1375" spans="1:4">
      <c r="A1375" s="22">
        <v>1371</v>
      </c>
      <c r="B1375" s="49">
        <v>3.0000000000000001E-3</v>
      </c>
      <c r="C1375" s="41">
        <v>4.7980000000000002E-3</v>
      </c>
      <c r="D1375" s="48">
        <v>8.0429999999999998E-3</v>
      </c>
    </row>
    <row r="1376" spans="1:4">
      <c r="A1376" s="22">
        <v>1372</v>
      </c>
      <c r="B1376" s="49">
        <v>3.0000000000000001E-3</v>
      </c>
      <c r="C1376" s="41">
        <v>4.8009999999999997E-3</v>
      </c>
      <c r="D1376" s="48">
        <v>8.0490000000000006E-3</v>
      </c>
    </row>
    <row r="1377" spans="1:4">
      <c r="A1377" s="22">
        <v>1373</v>
      </c>
      <c r="B1377" s="49">
        <v>3.0000000000000001E-3</v>
      </c>
      <c r="C1377" s="41">
        <v>4.803E-3</v>
      </c>
      <c r="D1377" s="48">
        <v>8.0540000000000004E-3</v>
      </c>
    </row>
    <row r="1378" spans="1:4">
      <c r="A1378" s="22">
        <v>1374</v>
      </c>
      <c r="B1378" s="49">
        <v>3.0000000000000001E-3</v>
      </c>
      <c r="C1378" s="41">
        <v>4.8060000000000004E-3</v>
      </c>
      <c r="D1378" s="48">
        <v>8.0599999999999995E-3</v>
      </c>
    </row>
    <row r="1379" spans="1:4">
      <c r="A1379" s="22">
        <v>1375</v>
      </c>
      <c r="B1379" s="49">
        <v>3.0000000000000001E-3</v>
      </c>
      <c r="C1379" s="41">
        <v>4.8079999999999998E-3</v>
      </c>
      <c r="D1379" s="48">
        <v>8.064E-3</v>
      </c>
    </row>
    <row r="1380" spans="1:4">
      <c r="A1380" s="22">
        <v>1376</v>
      </c>
      <c r="B1380" s="49">
        <v>3.0000000000000001E-3</v>
      </c>
      <c r="C1380" s="41">
        <v>4.81E-3</v>
      </c>
      <c r="D1380" s="48">
        <v>8.0689999999999998E-3</v>
      </c>
    </row>
    <row r="1381" spans="1:4">
      <c r="A1381" s="22">
        <v>1377</v>
      </c>
      <c r="B1381" s="49">
        <v>3.0000000000000001E-3</v>
      </c>
      <c r="C1381" s="41">
        <v>4.8129999999999996E-3</v>
      </c>
      <c r="D1381" s="48">
        <v>8.0739999999999996E-3</v>
      </c>
    </row>
    <row r="1382" spans="1:4">
      <c r="A1382" s="22">
        <v>1378</v>
      </c>
      <c r="B1382" s="49">
        <v>3.0000000000000001E-3</v>
      </c>
      <c r="C1382" s="41">
        <v>4.8149999999999998E-3</v>
      </c>
      <c r="D1382" s="48">
        <v>8.0789999999999994E-3</v>
      </c>
    </row>
    <row r="1383" spans="1:4">
      <c r="A1383" s="22">
        <v>1379</v>
      </c>
      <c r="B1383" s="49">
        <v>3.0000000000000001E-3</v>
      </c>
      <c r="C1383" s="41">
        <v>4.8170000000000001E-3</v>
      </c>
      <c r="D1383" s="48">
        <v>8.0850000000000002E-3</v>
      </c>
    </row>
    <row r="1384" spans="1:4">
      <c r="A1384" s="22">
        <v>1380</v>
      </c>
      <c r="B1384" s="49">
        <v>3.0000000000000001E-3</v>
      </c>
      <c r="C1384" s="41">
        <v>4.8199999999999996E-3</v>
      </c>
      <c r="D1384" s="48">
        <v>8.09E-3</v>
      </c>
    </row>
    <row r="1385" spans="1:4">
      <c r="A1385" s="22">
        <v>1381</v>
      </c>
      <c r="B1385" s="49">
        <v>3.0000000000000001E-3</v>
      </c>
      <c r="C1385" s="41">
        <v>4.8219999999999999E-3</v>
      </c>
      <c r="D1385" s="48">
        <v>8.0949999999999998E-3</v>
      </c>
    </row>
    <row r="1386" spans="1:4">
      <c r="A1386" s="22">
        <v>1382</v>
      </c>
      <c r="B1386" s="49">
        <v>3.0000000000000001E-3</v>
      </c>
      <c r="C1386" s="41">
        <v>4.8240000000000002E-3</v>
      </c>
      <c r="D1386" s="48">
        <v>8.0999999999999996E-3</v>
      </c>
    </row>
    <row r="1387" spans="1:4">
      <c r="A1387" s="22">
        <v>1383</v>
      </c>
      <c r="B1387" s="49">
        <v>3.0000000000000001E-3</v>
      </c>
      <c r="C1387" s="41">
        <v>4.8269999999999997E-3</v>
      </c>
      <c r="D1387" s="48">
        <v>8.1049999999999994E-3</v>
      </c>
    </row>
    <row r="1388" spans="1:4">
      <c r="A1388" s="22">
        <v>1384</v>
      </c>
      <c r="B1388" s="49">
        <v>3.0000000000000001E-3</v>
      </c>
      <c r="C1388" s="41">
        <v>4.829E-3</v>
      </c>
      <c r="D1388" s="48">
        <v>8.1099999999999992E-3</v>
      </c>
    </row>
    <row r="1389" spans="1:4">
      <c r="A1389" s="22">
        <v>1385</v>
      </c>
      <c r="B1389" s="49">
        <v>3.0000000000000001E-3</v>
      </c>
      <c r="C1389" s="41">
        <v>4.8310000000000002E-3</v>
      </c>
      <c r="D1389" s="48">
        <v>8.1150000000000007E-3</v>
      </c>
    </row>
    <row r="1390" spans="1:4">
      <c r="A1390" s="22">
        <v>1386</v>
      </c>
      <c r="B1390" s="49">
        <v>3.0000000000000001E-3</v>
      </c>
      <c r="C1390" s="41">
        <v>4.8339999999999998E-3</v>
      </c>
      <c r="D1390" s="48">
        <v>8.1189999999999995E-3</v>
      </c>
    </row>
    <row r="1391" spans="1:4">
      <c r="A1391" s="22">
        <v>1387</v>
      </c>
      <c r="B1391" s="49">
        <v>3.0000000000000001E-3</v>
      </c>
      <c r="C1391" s="41">
        <v>4.836E-3</v>
      </c>
      <c r="D1391" s="48">
        <v>8.1250000000000003E-3</v>
      </c>
    </row>
    <row r="1392" spans="1:4">
      <c r="A1392" s="22">
        <v>1388</v>
      </c>
      <c r="B1392" s="49">
        <v>3.0000000000000001E-3</v>
      </c>
      <c r="C1392" s="41">
        <v>4.8380000000000003E-3</v>
      </c>
      <c r="D1392" s="48">
        <v>8.1290000000000008E-3</v>
      </c>
    </row>
    <row r="1393" spans="1:4">
      <c r="A1393" s="22">
        <v>1389</v>
      </c>
      <c r="B1393" s="49">
        <v>3.0000000000000001E-3</v>
      </c>
      <c r="C1393" s="41">
        <v>4.8419999999999999E-3</v>
      </c>
      <c r="D1393" s="48">
        <v>8.1379999999999994E-3</v>
      </c>
    </row>
    <row r="1394" spans="1:4">
      <c r="A1394" s="22">
        <v>1390</v>
      </c>
      <c r="B1394" s="49">
        <v>3.0000000000000001E-3</v>
      </c>
      <c r="C1394" s="41">
        <v>4.8440000000000002E-3</v>
      </c>
      <c r="D1394" s="48">
        <v>8.1419999999999999E-3</v>
      </c>
    </row>
    <row r="1395" spans="1:4">
      <c r="A1395" s="22">
        <v>1391</v>
      </c>
      <c r="B1395" s="49">
        <v>3.0000000000000001E-3</v>
      </c>
      <c r="C1395" s="41">
        <v>4.8469999999999997E-3</v>
      </c>
      <c r="D1395" s="48">
        <v>8.1480000000000007E-3</v>
      </c>
    </row>
    <row r="1396" spans="1:4">
      <c r="A1396" s="22">
        <v>1392</v>
      </c>
      <c r="B1396" s="49">
        <v>3.0000000000000001E-3</v>
      </c>
      <c r="C1396" s="41">
        <v>4.849E-3</v>
      </c>
      <c r="D1396" s="48">
        <v>8.1539999999999998E-3</v>
      </c>
    </row>
    <row r="1397" spans="1:4">
      <c r="A1397" s="22">
        <v>1393</v>
      </c>
      <c r="B1397" s="49">
        <v>3.0000000000000001E-3</v>
      </c>
      <c r="C1397" s="41">
        <v>4.8520000000000004E-3</v>
      </c>
      <c r="D1397" s="48">
        <v>8.1580000000000003E-3</v>
      </c>
    </row>
    <row r="1398" spans="1:4">
      <c r="A1398" s="22">
        <v>1394</v>
      </c>
      <c r="B1398" s="49">
        <v>3.0000000000000001E-3</v>
      </c>
      <c r="C1398" s="41">
        <v>4.8539999999999998E-3</v>
      </c>
      <c r="D1398" s="48">
        <v>8.1639999999999994E-3</v>
      </c>
    </row>
    <row r="1399" spans="1:4">
      <c r="A1399" s="22">
        <v>1395</v>
      </c>
      <c r="B1399" s="49">
        <v>3.0000000000000001E-3</v>
      </c>
      <c r="C1399" s="41">
        <v>4.8560000000000001E-3</v>
      </c>
      <c r="D1399" s="48">
        <v>8.1679999999999999E-3</v>
      </c>
    </row>
    <row r="1400" spans="1:4">
      <c r="A1400" s="22">
        <v>1396</v>
      </c>
      <c r="B1400" s="49">
        <v>3.0000000000000001E-3</v>
      </c>
      <c r="C1400" s="41">
        <v>4.8580000000000003E-3</v>
      </c>
      <c r="D1400" s="48">
        <v>8.1740000000000007E-3</v>
      </c>
    </row>
    <row r="1401" spans="1:4">
      <c r="A1401" s="22">
        <v>1397</v>
      </c>
      <c r="B1401" s="49">
        <v>3.0000000000000001E-3</v>
      </c>
      <c r="C1401" s="41">
        <v>4.8609999999999999E-3</v>
      </c>
      <c r="D1401" s="48">
        <v>8.1779999999999995E-3</v>
      </c>
    </row>
    <row r="1402" spans="1:4">
      <c r="A1402" s="22">
        <v>1398</v>
      </c>
      <c r="B1402" s="49">
        <v>3.0000000000000001E-3</v>
      </c>
      <c r="C1402" s="41">
        <v>4.8630000000000001E-3</v>
      </c>
      <c r="D1402" s="48">
        <v>8.182E-3</v>
      </c>
    </row>
    <row r="1403" spans="1:4">
      <c r="A1403" s="22">
        <v>1399</v>
      </c>
      <c r="B1403" s="49">
        <v>3.0000000000000001E-3</v>
      </c>
      <c r="C1403" s="41">
        <v>4.8669999999999998E-3</v>
      </c>
      <c r="D1403" s="48">
        <v>8.1919999999999996E-3</v>
      </c>
    </row>
    <row r="1404" spans="1:4">
      <c r="A1404" s="22">
        <v>1400</v>
      </c>
      <c r="B1404" s="49">
        <v>3.0000000000000001E-3</v>
      </c>
      <c r="C1404" s="41">
        <v>4.8690000000000001E-3</v>
      </c>
      <c r="D1404" s="48">
        <v>8.1969999999999994E-3</v>
      </c>
    </row>
    <row r="1405" spans="1:4">
      <c r="A1405" s="22">
        <v>1401</v>
      </c>
      <c r="B1405" s="49">
        <v>3.0000000000000001E-3</v>
      </c>
      <c r="C1405" s="41">
        <v>4.8719999999999996E-3</v>
      </c>
      <c r="D1405" s="48">
        <v>8.2039999999999995E-3</v>
      </c>
    </row>
    <row r="1406" spans="1:4">
      <c r="A1406" s="22">
        <v>1402</v>
      </c>
      <c r="B1406" s="49">
        <v>3.0000000000000001E-3</v>
      </c>
      <c r="C1406" s="41">
        <v>4.875E-3</v>
      </c>
      <c r="D1406" s="48">
        <v>8.2089999999999993E-3</v>
      </c>
    </row>
    <row r="1407" spans="1:4">
      <c r="A1407" s="22">
        <v>1403</v>
      </c>
      <c r="B1407" s="49">
        <v>3.0000000000000001E-3</v>
      </c>
      <c r="C1407" s="41">
        <v>4.8770000000000003E-3</v>
      </c>
      <c r="D1407" s="48">
        <v>8.2129999999999998E-3</v>
      </c>
    </row>
    <row r="1408" spans="1:4">
      <c r="A1408" s="22">
        <v>1404</v>
      </c>
      <c r="B1408" s="49">
        <v>3.0000000000000001E-3</v>
      </c>
      <c r="C1408" s="41">
        <v>4.8799999999999998E-3</v>
      </c>
      <c r="D1408" s="48">
        <v>8.2190000000000006E-3</v>
      </c>
    </row>
    <row r="1409" spans="1:4">
      <c r="A1409" s="22">
        <v>1405</v>
      </c>
      <c r="B1409" s="49">
        <v>3.0000000000000001E-3</v>
      </c>
      <c r="C1409" s="41">
        <v>4.8840000000000003E-3</v>
      </c>
      <c r="D1409" s="48">
        <v>8.2269999999999999E-3</v>
      </c>
    </row>
    <row r="1410" spans="1:4">
      <c r="A1410" s="22">
        <v>1406</v>
      </c>
      <c r="B1410" s="49">
        <v>3.0000000000000001E-3</v>
      </c>
      <c r="C1410" s="41">
        <v>4.8859999999999997E-3</v>
      </c>
      <c r="D1410" s="48">
        <v>8.2330000000000007E-3</v>
      </c>
    </row>
    <row r="1411" spans="1:4">
      <c r="A1411" s="22">
        <v>1407</v>
      </c>
      <c r="B1411" s="49">
        <v>3.0000000000000001E-3</v>
      </c>
      <c r="C1411" s="41">
        <v>4.8890000000000001E-3</v>
      </c>
      <c r="D1411" s="48">
        <v>8.2380000000000005E-3</v>
      </c>
    </row>
    <row r="1412" spans="1:4">
      <c r="A1412" s="22">
        <v>1408</v>
      </c>
      <c r="B1412" s="49">
        <v>3.0000000000000001E-3</v>
      </c>
      <c r="C1412" s="41">
        <v>4.8910000000000004E-3</v>
      </c>
      <c r="D1412" s="48">
        <v>8.2430000000000003E-3</v>
      </c>
    </row>
    <row r="1413" spans="1:4">
      <c r="A1413" s="22">
        <v>1409</v>
      </c>
      <c r="B1413" s="49">
        <v>3.0000000000000001E-3</v>
      </c>
      <c r="C1413" s="41">
        <v>4.8929999999999998E-3</v>
      </c>
      <c r="D1413" s="48">
        <v>8.2489999999999994E-3</v>
      </c>
    </row>
    <row r="1414" spans="1:4">
      <c r="A1414" s="22">
        <v>1410</v>
      </c>
      <c r="B1414" s="49">
        <v>3.0000000000000001E-3</v>
      </c>
      <c r="C1414" s="41">
        <v>4.8960000000000002E-3</v>
      </c>
      <c r="D1414" s="48">
        <v>8.2529999999999999E-3</v>
      </c>
    </row>
    <row r="1415" spans="1:4">
      <c r="A1415" s="22">
        <v>1411</v>
      </c>
      <c r="B1415" s="49">
        <v>3.0000000000000001E-3</v>
      </c>
      <c r="C1415" s="41">
        <v>4.8979999999999996E-3</v>
      </c>
      <c r="D1415" s="48">
        <v>8.2590000000000007E-3</v>
      </c>
    </row>
    <row r="1416" spans="1:4">
      <c r="A1416" s="22">
        <v>1412</v>
      </c>
      <c r="B1416" s="49">
        <v>3.0000000000000001E-3</v>
      </c>
      <c r="C1416" s="41">
        <v>4.901E-3</v>
      </c>
      <c r="D1416" s="48">
        <v>8.2640000000000005E-3</v>
      </c>
    </row>
    <row r="1417" spans="1:4">
      <c r="A1417" s="22">
        <v>1413</v>
      </c>
      <c r="B1417" s="49">
        <v>3.0000000000000001E-3</v>
      </c>
      <c r="C1417" s="41">
        <v>4.9030000000000002E-3</v>
      </c>
      <c r="D1417" s="48">
        <v>8.2690000000000003E-3</v>
      </c>
    </row>
    <row r="1418" spans="1:4">
      <c r="A1418" s="22">
        <v>1414</v>
      </c>
      <c r="B1418" s="49">
        <v>3.0000000000000001E-3</v>
      </c>
      <c r="C1418" s="41">
        <v>4.9049999999999996E-3</v>
      </c>
      <c r="D1418" s="48">
        <v>8.2740000000000001E-3</v>
      </c>
    </row>
    <row r="1419" spans="1:4">
      <c r="A1419" s="22">
        <v>1415</v>
      </c>
      <c r="B1419" s="49">
        <v>3.0000000000000001E-3</v>
      </c>
      <c r="C1419" s="41">
        <v>4.908E-3</v>
      </c>
      <c r="D1419" s="48">
        <v>8.2789999999999999E-3</v>
      </c>
    </row>
    <row r="1420" spans="1:4">
      <c r="A1420" s="22">
        <v>1416</v>
      </c>
      <c r="B1420" s="49">
        <v>3.0000000000000001E-3</v>
      </c>
      <c r="C1420" s="41">
        <v>4.9100000000000003E-3</v>
      </c>
      <c r="D1420" s="48">
        <v>8.2850000000000007E-3</v>
      </c>
    </row>
    <row r="1421" spans="1:4">
      <c r="A1421" s="22">
        <v>1417</v>
      </c>
      <c r="B1421" s="49">
        <v>3.0000000000000001E-3</v>
      </c>
      <c r="C1421" s="41">
        <v>4.9119999999999997E-3</v>
      </c>
      <c r="D1421" s="48">
        <v>8.2889999999999995E-3</v>
      </c>
    </row>
    <row r="1422" spans="1:4">
      <c r="A1422" s="22">
        <v>1418</v>
      </c>
      <c r="B1422" s="49">
        <v>3.0000000000000001E-3</v>
      </c>
      <c r="C1422" s="41">
        <v>4.9150000000000001E-3</v>
      </c>
      <c r="D1422" s="48">
        <v>8.2950000000000003E-3</v>
      </c>
    </row>
    <row r="1423" spans="1:4">
      <c r="A1423" s="22">
        <v>1419</v>
      </c>
      <c r="B1423" s="49">
        <v>3.0000000000000001E-3</v>
      </c>
      <c r="C1423" s="41">
        <v>4.9179999999999996E-3</v>
      </c>
      <c r="D1423" s="48">
        <v>8.3000000000000001E-3</v>
      </c>
    </row>
    <row r="1424" spans="1:4">
      <c r="A1424" s="22">
        <v>1420</v>
      </c>
      <c r="B1424" s="49">
        <v>3.0000000000000001E-3</v>
      </c>
      <c r="C1424" s="41">
        <v>4.9199999999999999E-3</v>
      </c>
      <c r="D1424" s="48">
        <v>8.3049999999999999E-3</v>
      </c>
    </row>
    <row r="1425" spans="1:4">
      <c r="A1425" s="22">
        <v>1421</v>
      </c>
      <c r="B1425" s="49">
        <v>3.0000000000000001E-3</v>
      </c>
      <c r="C1425" s="41">
        <v>4.9220000000000002E-3</v>
      </c>
      <c r="D1425" s="48">
        <v>8.3110000000000007E-3</v>
      </c>
    </row>
    <row r="1426" spans="1:4">
      <c r="A1426" s="22">
        <v>1422</v>
      </c>
      <c r="B1426" s="49">
        <v>3.0000000000000001E-3</v>
      </c>
      <c r="C1426" s="41">
        <v>4.9249999999999997E-3</v>
      </c>
      <c r="D1426" s="48">
        <v>8.3149999999999995E-3</v>
      </c>
    </row>
    <row r="1427" spans="1:4">
      <c r="A1427" s="22">
        <v>1423</v>
      </c>
      <c r="B1427" s="49">
        <v>3.0000000000000001E-3</v>
      </c>
      <c r="C1427" s="41">
        <v>4.927E-3</v>
      </c>
      <c r="D1427" s="48">
        <v>8.3219999999999995E-3</v>
      </c>
    </row>
    <row r="1428" spans="1:4">
      <c r="A1428" s="22">
        <v>1424</v>
      </c>
      <c r="B1428" s="49">
        <v>3.0000000000000001E-3</v>
      </c>
      <c r="C1428" s="41">
        <v>4.9300000000000004E-3</v>
      </c>
      <c r="D1428" s="48">
        <v>8.3280000000000003E-3</v>
      </c>
    </row>
    <row r="1429" spans="1:4">
      <c r="A1429" s="22">
        <v>1425</v>
      </c>
      <c r="B1429" s="49">
        <v>3.0000000000000001E-3</v>
      </c>
      <c r="C1429" s="41">
        <v>4.9329999999999999E-3</v>
      </c>
      <c r="D1429" s="48">
        <v>8.3320000000000009E-3</v>
      </c>
    </row>
    <row r="1430" spans="1:4">
      <c r="A1430" s="22">
        <v>1426</v>
      </c>
      <c r="B1430" s="49">
        <v>3.0000000000000001E-3</v>
      </c>
      <c r="C1430" s="41">
        <v>4.9350000000000002E-3</v>
      </c>
      <c r="D1430" s="48">
        <v>8.3379999999999999E-3</v>
      </c>
    </row>
    <row r="1431" spans="1:4">
      <c r="A1431" s="22">
        <v>1427</v>
      </c>
      <c r="B1431" s="49">
        <v>3.0000000000000001E-3</v>
      </c>
      <c r="C1431" s="41">
        <v>4.9370000000000004E-3</v>
      </c>
      <c r="D1431" s="48">
        <v>8.3420000000000005E-3</v>
      </c>
    </row>
    <row r="1432" spans="1:4">
      <c r="A1432" s="22">
        <v>1428</v>
      </c>
      <c r="B1432" s="49">
        <v>3.0000000000000001E-3</v>
      </c>
      <c r="C1432" s="41">
        <v>4.9430000000000003E-3</v>
      </c>
      <c r="D1432" s="48">
        <v>8.3560000000000006E-3</v>
      </c>
    </row>
    <row r="1433" spans="1:4">
      <c r="A1433" s="22">
        <v>1429</v>
      </c>
      <c r="B1433" s="49">
        <v>3.0000000000000001E-3</v>
      </c>
      <c r="C1433" s="41">
        <v>4.9459999999999999E-3</v>
      </c>
      <c r="D1433" s="48">
        <v>8.3630000000000006E-3</v>
      </c>
    </row>
    <row r="1434" spans="1:4">
      <c r="A1434" s="22">
        <v>1430</v>
      </c>
      <c r="B1434" s="49">
        <v>3.0000000000000001E-3</v>
      </c>
      <c r="C1434" s="41">
        <v>4.9490000000000003E-3</v>
      </c>
      <c r="D1434" s="48">
        <v>8.3669999999999994E-3</v>
      </c>
    </row>
    <row r="1435" spans="1:4">
      <c r="A1435" s="22">
        <v>1431</v>
      </c>
      <c r="B1435" s="49">
        <v>3.0000000000000001E-3</v>
      </c>
      <c r="C1435" s="41">
        <v>4.9509999999999997E-3</v>
      </c>
      <c r="D1435" s="48">
        <v>8.3730000000000002E-3</v>
      </c>
    </row>
    <row r="1436" spans="1:4">
      <c r="A1436" s="22">
        <v>1432</v>
      </c>
      <c r="B1436" s="49">
        <v>3.0000000000000001E-3</v>
      </c>
      <c r="C1436" s="41">
        <v>4.9529999999999999E-3</v>
      </c>
      <c r="D1436" s="48">
        <v>8.3809999999999996E-3</v>
      </c>
    </row>
    <row r="1437" spans="1:4">
      <c r="A1437" s="22">
        <v>1433</v>
      </c>
      <c r="B1437" s="49">
        <v>3.0000000000000001E-3</v>
      </c>
      <c r="C1437" s="41">
        <v>4.9560000000000003E-3</v>
      </c>
      <c r="D1437" s="48">
        <v>8.3859999999999994E-3</v>
      </c>
    </row>
    <row r="1438" spans="1:4">
      <c r="A1438" s="22">
        <v>1434</v>
      </c>
      <c r="B1438" s="49">
        <v>3.0000000000000001E-3</v>
      </c>
      <c r="C1438" s="41">
        <v>4.96E-3</v>
      </c>
      <c r="D1438" s="48">
        <v>8.4030000000000007E-3</v>
      </c>
    </row>
    <row r="1439" spans="1:4">
      <c r="A1439" s="22">
        <v>1435</v>
      </c>
      <c r="B1439" s="49">
        <v>3.0000000000000001E-3</v>
      </c>
      <c r="C1439" s="41">
        <v>4.9620000000000003E-3</v>
      </c>
      <c r="D1439" s="48">
        <v>8.4080000000000005E-3</v>
      </c>
    </row>
    <row r="1440" spans="1:4">
      <c r="A1440" s="22">
        <v>1436</v>
      </c>
      <c r="B1440" s="49">
        <v>3.0000000000000001E-3</v>
      </c>
      <c r="C1440" s="41">
        <v>4.9639999999999997E-3</v>
      </c>
      <c r="D1440" s="48">
        <v>8.4130000000000003E-3</v>
      </c>
    </row>
    <row r="1441" spans="1:4">
      <c r="A1441" s="22">
        <v>1437</v>
      </c>
      <c r="B1441" s="49">
        <v>3.0000000000000001E-3</v>
      </c>
      <c r="C1441" s="41">
        <v>4.9659999999999999E-3</v>
      </c>
      <c r="D1441" s="48">
        <v>8.4180000000000001E-3</v>
      </c>
    </row>
    <row r="1442" spans="1:4">
      <c r="A1442" s="22">
        <v>1438</v>
      </c>
      <c r="B1442" s="49">
        <v>3.0000000000000001E-3</v>
      </c>
      <c r="C1442" s="41">
        <v>4.9690000000000003E-3</v>
      </c>
      <c r="D1442" s="48">
        <v>8.4239999999999992E-3</v>
      </c>
    </row>
    <row r="1443" spans="1:4">
      <c r="A1443" s="22">
        <v>1439</v>
      </c>
      <c r="B1443" s="49">
        <v>3.0000000000000001E-3</v>
      </c>
      <c r="C1443" s="41">
        <v>4.9719999999999999E-3</v>
      </c>
      <c r="D1443" s="48">
        <v>8.4279999999999997E-3</v>
      </c>
    </row>
    <row r="1444" spans="1:4">
      <c r="A1444" s="22">
        <v>1440</v>
      </c>
      <c r="B1444" s="49">
        <v>3.0000000000000001E-3</v>
      </c>
      <c r="C1444" s="41">
        <v>4.9740000000000001E-3</v>
      </c>
      <c r="D1444" s="48">
        <v>8.4329999999999995E-3</v>
      </c>
    </row>
    <row r="1445" spans="1:4">
      <c r="A1445" s="22">
        <v>1441</v>
      </c>
      <c r="B1445" s="49">
        <v>3.0000000000000001E-3</v>
      </c>
      <c r="C1445" s="41">
        <v>4.9769999999999997E-3</v>
      </c>
      <c r="D1445" s="48">
        <v>8.4379999999999993E-3</v>
      </c>
    </row>
    <row r="1446" spans="1:4">
      <c r="A1446" s="22">
        <v>1442</v>
      </c>
      <c r="B1446" s="49">
        <v>3.0000000000000001E-3</v>
      </c>
      <c r="C1446" s="41">
        <v>4.9789999999999999E-3</v>
      </c>
      <c r="D1446" s="48">
        <v>8.4419999999999999E-3</v>
      </c>
    </row>
    <row r="1447" spans="1:4">
      <c r="A1447" s="22">
        <v>1443</v>
      </c>
      <c r="B1447" s="49">
        <v>3.0000000000000001E-3</v>
      </c>
      <c r="C1447" s="41">
        <v>4.9820000000000003E-3</v>
      </c>
      <c r="D1447" s="48">
        <v>8.4489999999999999E-3</v>
      </c>
    </row>
    <row r="1448" spans="1:4">
      <c r="A1448" s="22">
        <v>1444</v>
      </c>
      <c r="B1448" s="49">
        <v>3.0000000000000001E-3</v>
      </c>
      <c r="C1448" s="41">
        <v>4.9849999999999998E-3</v>
      </c>
      <c r="D1448" s="48">
        <v>8.4539999999999997E-3</v>
      </c>
    </row>
    <row r="1449" spans="1:4">
      <c r="A1449" s="22">
        <v>1445</v>
      </c>
      <c r="B1449" s="49">
        <v>3.0000000000000001E-3</v>
      </c>
      <c r="C1449" s="41">
        <v>4.9870000000000001E-3</v>
      </c>
      <c r="D1449" s="48">
        <v>8.4580000000000002E-3</v>
      </c>
    </row>
    <row r="1450" spans="1:4">
      <c r="A1450" s="22">
        <v>1446</v>
      </c>
      <c r="B1450" s="49">
        <v>3.0000000000000001E-3</v>
      </c>
      <c r="C1450" s="41">
        <v>4.9890000000000004E-3</v>
      </c>
      <c r="D1450" s="48">
        <v>8.463E-3</v>
      </c>
    </row>
    <row r="1451" spans="1:4">
      <c r="A1451" s="22">
        <v>1447</v>
      </c>
      <c r="B1451" s="49">
        <v>3.0000000000000001E-3</v>
      </c>
      <c r="C1451" s="41">
        <v>4.9919999999999999E-3</v>
      </c>
      <c r="D1451" s="48">
        <v>8.4679999999999998E-3</v>
      </c>
    </row>
    <row r="1452" spans="1:4">
      <c r="A1452" s="22">
        <v>1448</v>
      </c>
      <c r="B1452" s="49">
        <v>3.0000000000000001E-3</v>
      </c>
      <c r="C1452" s="41">
        <v>4.9940000000000002E-3</v>
      </c>
      <c r="D1452" s="48">
        <v>8.4740000000000006E-3</v>
      </c>
    </row>
    <row r="1453" spans="1:4">
      <c r="A1453" s="22">
        <v>1449</v>
      </c>
      <c r="B1453" s="49">
        <v>3.0000000000000001E-3</v>
      </c>
      <c r="C1453" s="41">
        <v>4.9969999999999997E-3</v>
      </c>
      <c r="D1453" s="48">
        <v>8.4790000000000004E-3</v>
      </c>
    </row>
    <row r="1454" spans="1:4">
      <c r="A1454" s="22">
        <v>1450</v>
      </c>
      <c r="B1454" s="49">
        <v>3.0000000000000001E-3</v>
      </c>
      <c r="C1454" s="41">
        <v>5.0000000000000001E-3</v>
      </c>
      <c r="D1454" s="48">
        <v>8.4840000000000002E-3</v>
      </c>
    </row>
    <row r="1455" spans="1:4">
      <c r="A1455" s="22">
        <v>1451</v>
      </c>
      <c r="B1455" s="49">
        <v>3.0000000000000001E-3</v>
      </c>
      <c r="C1455" s="41">
        <v>5.0020000000000004E-3</v>
      </c>
      <c r="D1455" s="48">
        <v>8.489E-3</v>
      </c>
    </row>
    <row r="1456" spans="1:4">
      <c r="A1456" s="22">
        <v>1452</v>
      </c>
      <c r="B1456" s="49">
        <v>3.0000000000000001E-3</v>
      </c>
      <c r="C1456" s="41">
        <v>5.0039999999999998E-3</v>
      </c>
      <c r="D1456" s="48">
        <v>8.4930000000000005E-3</v>
      </c>
    </row>
    <row r="1457" spans="1:4">
      <c r="A1457" s="22">
        <v>1453</v>
      </c>
      <c r="B1457" s="49">
        <v>3.0000000000000001E-3</v>
      </c>
      <c r="C1457" s="41">
        <v>5.0070000000000002E-3</v>
      </c>
      <c r="D1457" s="48">
        <v>8.4980000000000003E-3</v>
      </c>
    </row>
    <row r="1458" spans="1:4">
      <c r="A1458" s="22">
        <v>1454</v>
      </c>
      <c r="B1458" s="49">
        <v>3.0000000000000001E-3</v>
      </c>
      <c r="C1458" s="41">
        <v>5.0090000000000004E-3</v>
      </c>
      <c r="D1458" s="48">
        <v>8.5030000000000001E-3</v>
      </c>
    </row>
    <row r="1459" spans="1:4">
      <c r="A1459" s="22">
        <v>1455</v>
      </c>
      <c r="B1459" s="49">
        <v>3.0000000000000001E-3</v>
      </c>
      <c r="C1459" s="41">
        <v>5.012E-3</v>
      </c>
      <c r="D1459" s="48">
        <v>8.5079999999999999E-3</v>
      </c>
    </row>
    <row r="1460" spans="1:4">
      <c r="A1460" s="22">
        <v>1456</v>
      </c>
      <c r="B1460" s="49">
        <v>3.0000000000000001E-3</v>
      </c>
      <c r="C1460" s="41">
        <v>5.0140000000000002E-3</v>
      </c>
      <c r="D1460" s="48">
        <v>8.5129999999999997E-3</v>
      </c>
    </row>
    <row r="1461" spans="1:4">
      <c r="A1461" s="22">
        <v>1457</v>
      </c>
      <c r="B1461" s="49">
        <v>3.0000000000000001E-3</v>
      </c>
      <c r="C1461" s="41">
        <v>5.0169999999999998E-3</v>
      </c>
      <c r="D1461" s="48">
        <v>8.5179999999999995E-3</v>
      </c>
    </row>
    <row r="1462" spans="1:4">
      <c r="A1462" s="22">
        <v>1458</v>
      </c>
      <c r="B1462" s="49">
        <v>3.0000000000000001E-3</v>
      </c>
      <c r="C1462" s="41">
        <v>5.019E-3</v>
      </c>
      <c r="D1462" s="48">
        <v>8.5220000000000001E-3</v>
      </c>
    </row>
    <row r="1463" spans="1:4">
      <c r="A1463" s="22">
        <v>1459</v>
      </c>
      <c r="B1463" s="49">
        <v>3.0000000000000001E-3</v>
      </c>
      <c r="C1463" s="41">
        <v>5.0220000000000004E-3</v>
      </c>
      <c r="D1463" s="48">
        <v>8.5280000000000009E-3</v>
      </c>
    </row>
    <row r="1464" spans="1:4">
      <c r="A1464" s="22">
        <v>1460</v>
      </c>
      <c r="B1464" s="49">
        <v>3.0000000000000001E-3</v>
      </c>
      <c r="C1464" s="41">
        <v>5.0239999999999998E-3</v>
      </c>
      <c r="D1464" s="48">
        <v>8.5319999999999997E-3</v>
      </c>
    </row>
    <row r="1465" spans="1:4">
      <c r="A1465" s="22">
        <v>1461</v>
      </c>
      <c r="B1465" s="49">
        <v>3.0000000000000001E-3</v>
      </c>
      <c r="C1465" s="41">
        <v>5.0270000000000002E-3</v>
      </c>
      <c r="D1465" s="48">
        <v>8.5369999999999994E-3</v>
      </c>
    </row>
    <row r="1466" spans="1:4">
      <c r="A1466" s="22">
        <v>1462</v>
      </c>
      <c r="B1466" s="49">
        <v>3.0000000000000001E-3</v>
      </c>
      <c r="C1466" s="41">
        <v>5.0289999999999996E-3</v>
      </c>
      <c r="D1466" s="48">
        <v>8.5430000000000002E-3</v>
      </c>
    </row>
    <row r="1467" spans="1:4">
      <c r="A1467" s="22">
        <v>1463</v>
      </c>
      <c r="B1467" s="49">
        <v>3.0000000000000001E-3</v>
      </c>
      <c r="C1467" s="41">
        <v>5.0309999999999999E-3</v>
      </c>
      <c r="D1467" s="48">
        <v>8.5470000000000008E-3</v>
      </c>
    </row>
    <row r="1468" spans="1:4">
      <c r="A1468" s="22">
        <v>1464</v>
      </c>
      <c r="B1468" s="49">
        <v>3.0000000000000001E-3</v>
      </c>
      <c r="C1468" s="41">
        <v>5.0340000000000003E-3</v>
      </c>
      <c r="D1468" s="48">
        <v>8.5529999999999998E-3</v>
      </c>
    </row>
    <row r="1469" spans="1:4">
      <c r="A1469" s="22">
        <v>1465</v>
      </c>
      <c r="B1469" s="49">
        <v>3.0000000000000001E-3</v>
      </c>
      <c r="C1469" s="41">
        <v>5.0369999999999998E-3</v>
      </c>
      <c r="D1469" s="48">
        <v>8.5579999999999996E-3</v>
      </c>
    </row>
    <row r="1470" spans="1:4">
      <c r="A1470" s="22">
        <v>1466</v>
      </c>
      <c r="B1470" s="49">
        <v>3.0000000000000001E-3</v>
      </c>
      <c r="C1470" s="41">
        <v>5.0390000000000001E-3</v>
      </c>
      <c r="D1470" s="48">
        <v>8.5620000000000002E-3</v>
      </c>
    </row>
    <row r="1471" spans="1:4">
      <c r="A1471" s="22">
        <v>1467</v>
      </c>
      <c r="B1471" s="49">
        <v>3.0000000000000001E-3</v>
      </c>
      <c r="C1471" s="41">
        <v>5.0419999999999996E-3</v>
      </c>
      <c r="D1471" s="48">
        <v>8.5679999999999992E-3</v>
      </c>
    </row>
    <row r="1472" spans="1:4">
      <c r="A1472" s="22">
        <v>1468</v>
      </c>
      <c r="B1472" s="49">
        <v>3.0000000000000001E-3</v>
      </c>
      <c r="C1472" s="41">
        <v>5.0439999999999999E-3</v>
      </c>
      <c r="D1472" s="48">
        <v>8.5730000000000008E-3</v>
      </c>
    </row>
    <row r="1473" spans="1:4">
      <c r="A1473" s="22">
        <v>1469</v>
      </c>
      <c r="B1473" s="49">
        <v>3.0000000000000001E-3</v>
      </c>
      <c r="C1473" s="41">
        <v>5.0460000000000001E-3</v>
      </c>
      <c r="D1473" s="48">
        <v>8.5769999999999996E-3</v>
      </c>
    </row>
    <row r="1474" spans="1:4">
      <c r="A1474" s="22">
        <v>1470</v>
      </c>
      <c r="B1474" s="49">
        <v>3.0000000000000001E-3</v>
      </c>
      <c r="C1474" s="41">
        <v>5.0489999999999997E-3</v>
      </c>
      <c r="D1474" s="48">
        <v>8.5830000000000004E-3</v>
      </c>
    </row>
    <row r="1475" spans="1:4">
      <c r="A1475" s="22">
        <v>1471</v>
      </c>
      <c r="B1475" s="49">
        <v>3.0000000000000001E-3</v>
      </c>
      <c r="C1475" s="41">
        <v>5.0509999999999999E-3</v>
      </c>
      <c r="D1475" s="48">
        <v>8.5880000000000001E-3</v>
      </c>
    </row>
    <row r="1476" spans="1:4">
      <c r="A1476" s="22">
        <v>1472</v>
      </c>
      <c r="B1476" s="49">
        <v>3.0000000000000001E-3</v>
      </c>
      <c r="C1476" s="41">
        <v>5.0540000000000003E-3</v>
      </c>
      <c r="D1476" s="48">
        <v>8.5929999999999999E-3</v>
      </c>
    </row>
    <row r="1477" spans="1:4">
      <c r="A1477" s="22">
        <v>1473</v>
      </c>
      <c r="B1477" s="49">
        <v>3.0000000000000001E-3</v>
      </c>
      <c r="C1477" s="41">
        <v>5.0559999999999997E-3</v>
      </c>
      <c r="D1477" s="48">
        <v>8.5979999999999997E-3</v>
      </c>
    </row>
    <row r="1478" spans="1:4">
      <c r="A1478" s="22">
        <v>1474</v>
      </c>
      <c r="B1478" s="49">
        <v>3.0000000000000001E-3</v>
      </c>
      <c r="C1478" s="41">
        <v>5.0590000000000001E-3</v>
      </c>
      <c r="D1478" s="48">
        <v>8.6020000000000003E-3</v>
      </c>
    </row>
    <row r="1479" spans="1:4">
      <c r="A1479" s="22">
        <v>1475</v>
      </c>
      <c r="B1479" s="49">
        <v>3.0000000000000001E-3</v>
      </c>
      <c r="C1479" s="41">
        <v>5.0650000000000001E-3</v>
      </c>
      <c r="D1479" s="48">
        <v>8.6149999999999994E-3</v>
      </c>
    </row>
    <row r="1480" spans="1:4">
      <c r="A1480" s="22">
        <v>1476</v>
      </c>
      <c r="B1480" s="49">
        <v>3.0000000000000001E-3</v>
      </c>
      <c r="C1480" s="41">
        <v>5.0679999999999996E-3</v>
      </c>
      <c r="D1480" s="48">
        <v>8.6199999999999992E-3</v>
      </c>
    </row>
    <row r="1481" spans="1:4">
      <c r="A1481" s="22">
        <v>1477</v>
      </c>
      <c r="B1481" s="49">
        <v>3.0000000000000001E-3</v>
      </c>
      <c r="C1481" s="41">
        <v>5.0699999999999999E-3</v>
      </c>
      <c r="D1481" s="48">
        <v>8.6250000000000007E-3</v>
      </c>
    </row>
    <row r="1482" spans="1:4">
      <c r="A1482" s="22">
        <v>1478</v>
      </c>
      <c r="B1482" s="49">
        <v>3.0000000000000001E-3</v>
      </c>
      <c r="C1482" s="41">
        <v>5.0730000000000003E-3</v>
      </c>
      <c r="D1482" s="48">
        <v>8.6309999999999998E-3</v>
      </c>
    </row>
    <row r="1483" spans="1:4">
      <c r="A1483" s="22">
        <v>1479</v>
      </c>
      <c r="B1483" s="49">
        <v>3.0000000000000001E-3</v>
      </c>
      <c r="C1483" s="41">
        <v>5.0749999999999997E-3</v>
      </c>
      <c r="D1483" s="48">
        <v>8.6350000000000003E-3</v>
      </c>
    </row>
    <row r="1484" spans="1:4">
      <c r="A1484" s="22">
        <v>1480</v>
      </c>
      <c r="B1484" s="49">
        <v>3.0000000000000001E-3</v>
      </c>
      <c r="C1484" s="41">
        <v>5.078E-3</v>
      </c>
      <c r="D1484" s="48">
        <v>8.6400000000000001E-3</v>
      </c>
    </row>
    <row r="1485" spans="1:4">
      <c r="A1485" s="22">
        <v>1481</v>
      </c>
      <c r="B1485" s="49">
        <v>3.0000000000000001E-3</v>
      </c>
      <c r="C1485" s="41">
        <v>5.0809999999999996E-3</v>
      </c>
      <c r="D1485" s="48">
        <v>8.6459999999999992E-3</v>
      </c>
    </row>
    <row r="1486" spans="1:4">
      <c r="A1486" s="22">
        <v>1482</v>
      </c>
      <c r="B1486" s="49">
        <v>3.0000000000000001E-3</v>
      </c>
      <c r="C1486" s="41">
        <v>5.0829999999999998E-3</v>
      </c>
      <c r="D1486" s="48">
        <v>8.6510000000000007E-3</v>
      </c>
    </row>
    <row r="1487" spans="1:4">
      <c r="A1487" s="22">
        <v>1483</v>
      </c>
      <c r="B1487" s="49">
        <v>3.0000000000000001E-3</v>
      </c>
      <c r="C1487" s="41">
        <v>5.0860000000000002E-3</v>
      </c>
      <c r="D1487" s="48">
        <v>8.6569999999999998E-3</v>
      </c>
    </row>
    <row r="1488" spans="1:4">
      <c r="A1488" s="22">
        <v>1484</v>
      </c>
      <c r="B1488" s="49">
        <v>3.0000000000000001E-3</v>
      </c>
      <c r="C1488" s="41">
        <v>5.0889999999999998E-3</v>
      </c>
      <c r="D1488" s="48">
        <v>8.6610000000000003E-3</v>
      </c>
    </row>
    <row r="1489" spans="1:4">
      <c r="A1489" s="22">
        <v>1485</v>
      </c>
      <c r="B1489" s="49">
        <v>3.0000000000000001E-3</v>
      </c>
      <c r="C1489" s="41">
        <v>5.091E-3</v>
      </c>
      <c r="D1489" s="48">
        <v>8.6660000000000001E-3</v>
      </c>
    </row>
    <row r="1490" spans="1:4">
      <c r="A1490" s="22">
        <v>1486</v>
      </c>
      <c r="B1490" s="49">
        <v>3.0000000000000001E-3</v>
      </c>
      <c r="C1490" s="41">
        <v>5.0939999999999996E-3</v>
      </c>
      <c r="D1490" s="48">
        <v>8.6719999999999992E-3</v>
      </c>
    </row>
    <row r="1491" spans="1:4">
      <c r="A1491" s="22">
        <v>1487</v>
      </c>
      <c r="B1491" s="49">
        <v>3.0000000000000001E-3</v>
      </c>
      <c r="C1491" s="41">
        <v>5.0959999999999998E-3</v>
      </c>
      <c r="D1491" s="48">
        <v>8.6759999999999997E-3</v>
      </c>
    </row>
    <row r="1492" spans="1:4">
      <c r="A1492" s="22">
        <v>1488</v>
      </c>
      <c r="B1492" s="49">
        <v>3.0000000000000001E-3</v>
      </c>
      <c r="C1492" s="41">
        <v>5.0990000000000002E-3</v>
      </c>
      <c r="D1492" s="48">
        <v>8.6809999999999995E-3</v>
      </c>
    </row>
    <row r="1493" spans="1:4">
      <c r="A1493" s="22">
        <v>1489</v>
      </c>
      <c r="B1493" s="49">
        <v>3.0000000000000001E-3</v>
      </c>
      <c r="C1493" s="41">
        <v>5.1019999999999998E-3</v>
      </c>
      <c r="D1493" s="48">
        <v>8.6870000000000003E-3</v>
      </c>
    </row>
    <row r="1494" spans="1:4">
      <c r="A1494" s="22">
        <v>1490</v>
      </c>
      <c r="B1494" s="49">
        <v>3.0000000000000001E-3</v>
      </c>
      <c r="C1494" s="41">
        <v>5.1070000000000004E-3</v>
      </c>
      <c r="D1494" s="48">
        <v>8.7069999999999995E-3</v>
      </c>
    </row>
    <row r="1495" spans="1:4">
      <c r="A1495" s="22">
        <v>1491</v>
      </c>
      <c r="B1495" s="49">
        <v>3.0000000000000001E-3</v>
      </c>
      <c r="C1495" s="41">
        <v>5.1089999999999998E-3</v>
      </c>
      <c r="D1495" s="48">
        <v>8.711E-3</v>
      </c>
    </row>
    <row r="1496" spans="1:4">
      <c r="A1496" s="22">
        <v>1492</v>
      </c>
      <c r="B1496" s="49">
        <v>3.0000000000000001E-3</v>
      </c>
      <c r="C1496" s="41">
        <v>5.1120000000000002E-3</v>
      </c>
      <c r="D1496" s="48">
        <v>8.7150000000000005E-3</v>
      </c>
    </row>
    <row r="1497" spans="1:4">
      <c r="A1497" s="22">
        <v>1493</v>
      </c>
      <c r="B1497" s="49">
        <v>3.0000000000000001E-3</v>
      </c>
      <c r="C1497" s="41">
        <v>5.1149999999999998E-3</v>
      </c>
      <c r="D1497" s="48">
        <v>8.7220000000000006E-3</v>
      </c>
    </row>
    <row r="1498" spans="1:4">
      <c r="A1498" s="22">
        <v>1494</v>
      </c>
      <c r="B1498" s="49">
        <v>3.0000000000000001E-3</v>
      </c>
      <c r="C1498" s="41">
        <v>5.117E-3</v>
      </c>
      <c r="D1498" s="48">
        <v>8.7270000000000004E-3</v>
      </c>
    </row>
    <row r="1499" spans="1:4">
      <c r="A1499" s="22">
        <v>1495</v>
      </c>
      <c r="B1499" s="49">
        <v>3.0000000000000001E-3</v>
      </c>
      <c r="C1499" s="41">
        <v>5.1200000000000004E-3</v>
      </c>
      <c r="D1499" s="48">
        <v>8.7329999999999994E-3</v>
      </c>
    </row>
    <row r="1500" spans="1:4">
      <c r="A1500" s="22">
        <v>1496</v>
      </c>
      <c r="B1500" s="49">
        <v>3.0000000000000001E-3</v>
      </c>
      <c r="C1500" s="41">
        <v>5.1219999999999998E-3</v>
      </c>
      <c r="D1500" s="48">
        <v>8.7379999999999992E-3</v>
      </c>
    </row>
    <row r="1501" spans="1:4">
      <c r="A1501" s="22">
        <v>1497</v>
      </c>
      <c r="B1501" s="49">
        <v>4.0000000000000001E-3</v>
      </c>
      <c r="C1501" s="41">
        <v>5.1250000000000002E-3</v>
      </c>
      <c r="D1501" s="48">
        <v>8.7419999999999998E-3</v>
      </c>
    </row>
    <row r="1502" spans="1:4">
      <c r="A1502" s="22">
        <v>1498</v>
      </c>
      <c r="B1502" s="49">
        <v>4.0000000000000001E-3</v>
      </c>
      <c r="C1502" s="41">
        <v>5.1269999999999996E-3</v>
      </c>
      <c r="D1502" s="48">
        <v>8.7469999999999996E-3</v>
      </c>
    </row>
    <row r="1503" spans="1:4">
      <c r="A1503" s="22">
        <v>1499</v>
      </c>
      <c r="B1503" s="49">
        <v>4.0000000000000001E-3</v>
      </c>
      <c r="C1503" s="41">
        <v>5.13E-3</v>
      </c>
      <c r="D1503" s="48">
        <v>8.7519999999999994E-3</v>
      </c>
    </row>
    <row r="1504" spans="1:4">
      <c r="A1504" s="22">
        <v>1500</v>
      </c>
      <c r="B1504" s="49">
        <v>4.0000000000000001E-3</v>
      </c>
      <c r="C1504" s="41">
        <v>5.1330000000000004E-3</v>
      </c>
      <c r="D1504" s="48">
        <v>8.7580000000000002E-3</v>
      </c>
    </row>
    <row r="1505" spans="1:4">
      <c r="A1505" s="22">
        <v>1501</v>
      </c>
      <c r="B1505" s="49">
        <v>4.0000000000000001E-3</v>
      </c>
      <c r="C1505" s="41">
        <v>5.1349999999999998E-3</v>
      </c>
      <c r="D1505" s="48">
        <v>8.763E-3</v>
      </c>
    </row>
    <row r="1506" spans="1:4">
      <c r="A1506" s="22">
        <v>1502</v>
      </c>
      <c r="B1506" s="49">
        <v>4.0000000000000001E-3</v>
      </c>
      <c r="C1506" s="41">
        <v>5.1380000000000002E-3</v>
      </c>
      <c r="D1506" s="48">
        <v>8.7679999999999998E-3</v>
      </c>
    </row>
    <row r="1507" spans="1:4">
      <c r="A1507" s="22">
        <v>1503</v>
      </c>
      <c r="B1507" s="49">
        <v>4.0000000000000001E-3</v>
      </c>
      <c r="C1507" s="41">
        <v>5.1399999999999996E-3</v>
      </c>
      <c r="D1507" s="48">
        <v>8.7729999999999995E-3</v>
      </c>
    </row>
    <row r="1508" spans="1:4">
      <c r="A1508" s="22">
        <v>1504</v>
      </c>
      <c r="B1508" s="49">
        <v>4.0000000000000001E-3</v>
      </c>
      <c r="C1508" s="41">
        <v>5.1419999999999999E-3</v>
      </c>
      <c r="D1508" s="48">
        <v>8.7779999999999993E-3</v>
      </c>
    </row>
    <row r="1509" spans="1:4">
      <c r="A1509" s="22">
        <v>1505</v>
      </c>
      <c r="B1509" s="49">
        <v>4.0000000000000001E-3</v>
      </c>
      <c r="C1509" s="41">
        <v>5.1450000000000003E-3</v>
      </c>
      <c r="D1509" s="48">
        <v>8.7819999999999999E-3</v>
      </c>
    </row>
    <row r="1510" spans="1:4">
      <c r="A1510" s="22">
        <v>1506</v>
      </c>
      <c r="B1510" s="49">
        <v>4.0000000000000001E-3</v>
      </c>
      <c r="C1510" s="41">
        <v>5.1500000000000001E-3</v>
      </c>
      <c r="D1510" s="48">
        <v>8.7880000000000007E-3</v>
      </c>
    </row>
    <row r="1511" spans="1:4">
      <c r="A1511" s="22">
        <v>1507</v>
      </c>
      <c r="B1511" s="49">
        <v>4.0000000000000001E-3</v>
      </c>
      <c r="C1511" s="41">
        <v>5.1520000000000003E-3</v>
      </c>
      <c r="D1511" s="48">
        <v>8.7930000000000005E-3</v>
      </c>
    </row>
    <row r="1512" spans="1:4">
      <c r="A1512" s="22">
        <v>1508</v>
      </c>
      <c r="B1512" s="49">
        <v>4.0000000000000001E-3</v>
      </c>
      <c r="C1512" s="41">
        <v>5.1539999999999997E-3</v>
      </c>
      <c r="D1512" s="48">
        <v>8.7969999999999993E-3</v>
      </c>
    </row>
    <row r="1513" spans="1:4">
      <c r="A1513" s="22">
        <v>1509</v>
      </c>
      <c r="B1513" s="49">
        <v>4.0000000000000001E-3</v>
      </c>
      <c r="C1513" s="41">
        <v>5.1570000000000001E-3</v>
      </c>
      <c r="D1513" s="48">
        <v>8.8030000000000001E-3</v>
      </c>
    </row>
    <row r="1514" spans="1:4">
      <c r="A1514" s="22">
        <v>1510</v>
      </c>
      <c r="B1514" s="49">
        <v>4.0000000000000001E-3</v>
      </c>
      <c r="C1514" s="41">
        <v>5.1599999999999997E-3</v>
      </c>
      <c r="D1514" s="48">
        <v>8.8070000000000006E-3</v>
      </c>
    </row>
    <row r="1515" spans="1:4">
      <c r="A1515" s="22">
        <v>1511</v>
      </c>
      <c r="B1515" s="49">
        <v>4.0000000000000001E-3</v>
      </c>
      <c r="C1515" s="41">
        <v>5.1619999999999999E-3</v>
      </c>
      <c r="D1515" s="48">
        <v>8.8129999999999997E-3</v>
      </c>
    </row>
    <row r="1516" spans="1:4">
      <c r="A1516" s="22">
        <v>1512</v>
      </c>
      <c r="B1516" s="49">
        <v>4.0000000000000001E-3</v>
      </c>
      <c r="C1516" s="41">
        <v>5.1650000000000003E-3</v>
      </c>
      <c r="D1516" s="48">
        <v>8.8179999999999994E-3</v>
      </c>
    </row>
    <row r="1517" spans="1:4">
      <c r="A1517" s="22">
        <v>1513</v>
      </c>
      <c r="B1517" s="49">
        <v>4.0000000000000001E-3</v>
      </c>
      <c r="C1517" s="41">
        <v>5.1669999999999997E-3</v>
      </c>
      <c r="D1517" s="48">
        <v>8.8229999999999992E-3</v>
      </c>
    </row>
    <row r="1518" spans="1:4">
      <c r="A1518" s="22">
        <v>1514</v>
      </c>
      <c r="B1518" s="49">
        <v>4.0000000000000001E-3</v>
      </c>
      <c r="C1518" s="41">
        <v>5.1700000000000001E-3</v>
      </c>
      <c r="D1518" s="48">
        <v>8.829E-3</v>
      </c>
    </row>
    <row r="1519" spans="1:4">
      <c r="A1519" s="22">
        <v>1515</v>
      </c>
      <c r="B1519" s="49">
        <v>4.0000000000000001E-3</v>
      </c>
      <c r="C1519" s="41">
        <v>5.1720000000000004E-3</v>
      </c>
      <c r="D1519" s="48">
        <v>8.8330000000000006E-3</v>
      </c>
    </row>
    <row r="1520" spans="1:4">
      <c r="A1520" s="22">
        <v>1516</v>
      </c>
      <c r="B1520" s="49">
        <v>4.0000000000000001E-3</v>
      </c>
      <c r="C1520" s="41">
        <v>5.1749999999999999E-3</v>
      </c>
      <c r="D1520" s="48">
        <v>8.8380000000000004E-3</v>
      </c>
    </row>
    <row r="1521" spans="1:4">
      <c r="A1521" s="22">
        <v>1517</v>
      </c>
      <c r="B1521" s="49">
        <v>4.0000000000000001E-3</v>
      </c>
      <c r="C1521" s="41">
        <v>5.1770000000000002E-3</v>
      </c>
      <c r="D1521" s="48">
        <v>8.8430000000000002E-3</v>
      </c>
    </row>
    <row r="1522" spans="1:4">
      <c r="A1522" s="22">
        <v>1518</v>
      </c>
      <c r="B1522" s="49">
        <v>4.0000000000000001E-3</v>
      </c>
      <c r="C1522" s="41">
        <v>5.1799999999999997E-3</v>
      </c>
      <c r="D1522" s="48">
        <v>8.848E-3</v>
      </c>
    </row>
    <row r="1523" spans="1:4">
      <c r="A1523" s="22">
        <v>1519</v>
      </c>
      <c r="B1523" s="49">
        <v>4.0000000000000001E-3</v>
      </c>
      <c r="C1523" s="41">
        <v>5.1830000000000001E-3</v>
      </c>
      <c r="D1523" s="48">
        <v>8.8540000000000008E-3</v>
      </c>
    </row>
    <row r="1524" spans="1:4">
      <c r="A1524" s="22">
        <v>1520</v>
      </c>
      <c r="B1524" s="49">
        <v>4.0000000000000001E-3</v>
      </c>
      <c r="C1524" s="41">
        <v>5.189E-3</v>
      </c>
      <c r="D1524" s="48">
        <v>8.8789999999999997E-3</v>
      </c>
    </row>
    <row r="1525" spans="1:4">
      <c r="A1525" s="22">
        <v>1521</v>
      </c>
      <c r="B1525" s="49">
        <v>4.0000000000000001E-3</v>
      </c>
      <c r="C1525" s="41">
        <v>5.1919999999999996E-3</v>
      </c>
      <c r="D1525" s="48">
        <v>8.8889999999999993E-3</v>
      </c>
    </row>
    <row r="1526" spans="1:4">
      <c r="A1526" s="22">
        <v>1522</v>
      </c>
      <c r="B1526" s="49">
        <v>4.0000000000000001E-3</v>
      </c>
      <c r="C1526" s="41">
        <v>5.1939999999999998E-3</v>
      </c>
      <c r="D1526" s="48">
        <v>8.8959999999999994E-3</v>
      </c>
    </row>
    <row r="1527" spans="1:4">
      <c r="A1527" s="22">
        <v>1523</v>
      </c>
      <c r="B1527" s="49">
        <v>4.0000000000000001E-3</v>
      </c>
      <c r="C1527" s="41">
        <v>5.1970000000000002E-3</v>
      </c>
      <c r="D1527" s="48">
        <v>8.9020000000000002E-3</v>
      </c>
    </row>
    <row r="1528" spans="1:4">
      <c r="A1528" s="22">
        <v>1524</v>
      </c>
      <c r="B1528" s="49">
        <v>4.0000000000000001E-3</v>
      </c>
      <c r="C1528" s="41">
        <v>5.1989999999999996E-3</v>
      </c>
      <c r="D1528" s="48">
        <v>8.9079999999999993E-3</v>
      </c>
    </row>
    <row r="1529" spans="1:4">
      <c r="A1529" s="22">
        <v>1525</v>
      </c>
      <c r="B1529" s="49">
        <v>4.0000000000000001E-3</v>
      </c>
      <c r="C1529" s="41">
        <v>5.2030000000000002E-3</v>
      </c>
      <c r="D1529" s="48">
        <v>8.9149999999999993E-3</v>
      </c>
    </row>
    <row r="1530" spans="1:4">
      <c r="A1530" s="22">
        <v>1526</v>
      </c>
      <c r="B1530" s="49">
        <v>4.0000000000000001E-3</v>
      </c>
      <c r="C1530" s="41">
        <v>5.2050000000000004E-3</v>
      </c>
      <c r="D1530" s="48">
        <v>8.9210000000000001E-3</v>
      </c>
    </row>
    <row r="1531" spans="1:4">
      <c r="A1531" s="22">
        <v>1527</v>
      </c>
      <c r="B1531" s="49">
        <v>4.0000000000000001E-3</v>
      </c>
      <c r="C1531" s="41">
        <v>5.208E-3</v>
      </c>
      <c r="D1531" s="48">
        <v>8.9280000000000002E-3</v>
      </c>
    </row>
    <row r="1532" spans="1:4">
      <c r="A1532" s="22">
        <v>1528</v>
      </c>
      <c r="B1532" s="49">
        <v>4.0000000000000001E-3</v>
      </c>
      <c r="C1532" s="41">
        <v>5.2119999999999996E-3</v>
      </c>
      <c r="D1532" s="48">
        <v>8.9569999999999997E-3</v>
      </c>
    </row>
    <row r="1533" spans="1:4">
      <c r="A1533" s="22">
        <v>1529</v>
      </c>
      <c r="B1533" s="49">
        <v>4.0000000000000001E-3</v>
      </c>
      <c r="C1533" s="41">
        <v>5.215E-3</v>
      </c>
      <c r="D1533" s="48">
        <v>8.9700000000000005E-3</v>
      </c>
    </row>
    <row r="1534" spans="1:4">
      <c r="A1534" s="22">
        <v>1530</v>
      </c>
      <c r="B1534" s="49">
        <v>4.0000000000000001E-3</v>
      </c>
      <c r="C1534" s="41">
        <v>5.2180000000000004E-3</v>
      </c>
      <c r="D1534" s="48">
        <v>8.9770000000000006E-3</v>
      </c>
    </row>
    <row r="1535" spans="1:4">
      <c r="A1535" s="22">
        <v>1531</v>
      </c>
      <c r="B1535" s="49">
        <v>4.0000000000000001E-3</v>
      </c>
      <c r="C1535" s="41">
        <v>5.2199999999999998E-3</v>
      </c>
      <c r="D1535" s="48">
        <v>8.9849999999999999E-3</v>
      </c>
    </row>
    <row r="1536" spans="1:4">
      <c r="A1536" s="22">
        <v>1532</v>
      </c>
      <c r="B1536" s="49">
        <v>4.0000000000000001E-3</v>
      </c>
      <c r="C1536" s="41">
        <v>5.2230000000000002E-3</v>
      </c>
      <c r="D1536" s="48">
        <v>8.9910000000000007E-3</v>
      </c>
    </row>
    <row r="1537" spans="1:4">
      <c r="A1537" s="22">
        <v>1533</v>
      </c>
      <c r="B1537" s="49">
        <v>4.0000000000000001E-3</v>
      </c>
      <c r="C1537" s="41">
        <v>5.2249999999999996E-3</v>
      </c>
      <c r="D1537" s="48">
        <v>8.9980000000000008E-3</v>
      </c>
    </row>
    <row r="1538" spans="1:4">
      <c r="A1538" s="22">
        <v>1534</v>
      </c>
      <c r="B1538" s="49">
        <v>4.0000000000000001E-3</v>
      </c>
      <c r="C1538" s="41">
        <v>5.228E-3</v>
      </c>
      <c r="D1538" s="48">
        <v>9.0050000000000009E-3</v>
      </c>
    </row>
    <row r="1539" spans="1:4">
      <c r="A1539" s="22">
        <v>1535</v>
      </c>
      <c r="B1539" s="49">
        <v>4.0000000000000001E-3</v>
      </c>
      <c r="C1539" s="41">
        <v>5.2310000000000004E-3</v>
      </c>
      <c r="D1539" s="48">
        <v>9.0119999999999992E-3</v>
      </c>
    </row>
    <row r="1540" spans="1:4">
      <c r="A1540" s="22">
        <v>1536</v>
      </c>
      <c r="B1540" s="49">
        <v>4.0000000000000001E-3</v>
      </c>
      <c r="C1540" s="41">
        <v>5.2339999999999999E-3</v>
      </c>
      <c r="D1540" s="48">
        <v>9.0209999999999995E-3</v>
      </c>
    </row>
    <row r="1541" spans="1:4">
      <c r="A1541" s="22">
        <v>1537</v>
      </c>
      <c r="B1541" s="49">
        <v>4.0000000000000001E-3</v>
      </c>
      <c r="C1541" s="41">
        <v>5.2370000000000003E-3</v>
      </c>
      <c r="D1541" s="48">
        <v>9.0270000000000003E-3</v>
      </c>
    </row>
    <row r="1542" spans="1:4">
      <c r="A1542" s="22">
        <v>1538</v>
      </c>
      <c r="B1542" s="49">
        <v>4.0000000000000001E-3</v>
      </c>
      <c r="C1542" s="41">
        <v>5.2389999999999997E-3</v>
      </c>
      <c r="D1542" s="48">
        <v>9.0349999999999996E-3</v>
      </c>
    </row>
    <row r="1543" spans="1:4">
      <c r="A1543" s="22">
        <v>1539</v>
      </c>
      <c r="B1543" s="49">
        <v>4.0000000000000001E-3</v>
      </c>
      <c r="C1543" s="41">
        <v>5.2420000000000001E-3</v>
      </c>
      <c r="D1543" s="48">
        <v>9.0419999999999997E-3</v>
      </c>
    </row>
    <row r="1544" spans="1:4">
      <c r="A1544" s="22">
        <v>1540</v>
      </c>
      <c r="B1544" s="49">
        <v>4.0000000000000001E-3</v>
      </c>
      <c r="C1544" s="41">
        <v>5.2449999999999997E-3</v>
      </c>
      <c r="D1544" s="48">
        <v>9.0480000000000005E-3</v>
      </c>
    </row>
    <row r="1545" spans="1:4">
      <c r="A1545" s="22">
        <v>1541</v>
      </c>
      <c r="B1545" s="49">
        <v>4.0000000000000001E-3</v>
      </c>
      <c r="C1545" s="41">
        <v>5.2469999999999999E-3</v>
      </c>
      <c r="D1545" s="48">
        <v>9.0530000000000003E-3</v>
      </c>
    </row>
    <row r="1546" spans="1:4">
      <c r="A1546" s="22">
        <v>1542</v>
      </c>
      <c r="B1546" s="49">
        <v>4.0000000000000001E-3</v>
      </c>
      <c r="C1546" s="41">
        <v>5.2500000000000003E-3</v>
      </c>
      <c r="D1546" s="48">
        <v>9.0589999999999993E-3</v>
      </c>
    </row>
    <row r="1547" spans="1:4">
      <c r="A1547" s="22">
        <v>1543</v>
      </c>
      <c r="B1547" s="49">
        <v>4.0000000000000001E-3</v>
      </c>
      <c r="C1547" s="41">
        <v>5.2519999999999997E-3</v>
      </c>
      <c r="D1547" s="48">
        <v>9.0629999999999999E-3</v>
      </c>
    </row>
    <row r="1548" spans="1:4">
      <c r="A1548" s="22">
        <v>1544</v>
      </c>
      <c r="B1548" s="49">
        <v>4.0000000000000001E-3</v>
      </c>
      <c r="C1548" s="41">
        <v>5.2550000000000001E-3</v>
      </c>
      <c r="D1548" s="48">
        <v>9.0679999999999997E-3</v>
      </c>
    </row>
    <row r="1549" spans="1:4">
      <c r="A1549" s="22">
        <v>1545</v>
      </c>
      <c r="B1549" s="49">
        <v>4.0000000000000001E-3</v>
      </c>
      <c r="C1549" s="41">
        <v>5.2570000000000004E-3</v>
      </c>
      <c r="D1549" s="48">
        <v>9.0740000000000005E-3</v>
      </c>
    </row>
    <row r="1550" spans="1:4">
      <c r="A1550" s="22">
        <v>1546</v>
      </c>
      <c r="B1550" s="49">
        <v>4.0000000000000001E-3</v>
      </c>
      <c r="C1550" s="41">
        <v>5.2599999999999999E-3</v>
      </c>
      <c r="D1550" s="48">
        <v>9.0910000000000001E-3</v>
      </c>
    </row>
    <row r="1551" spans="1:4">
      <c r="A1551" s="22">
        <v>1547</v>
      </c>
      <c r="B1551" s="49">
        <v>4.0000000000000001E-3</v>
      </c>
      <c r="C1551" s="41">
        <v>5.2620000000000002E-3</v>
      </c>
      <c r="D1551" s="48">
        <v>9.1020000000000007E-3</v>
      </c>
    </row>
    <row r="1552" spans="1:4">
      <c r="A1552" s="22">
        <v>1548</v>
      </c>
      <c r="B1552" s="49">
        <v>4.0000000000000001E-3</v>
      </c>
      <c r="C1552" s="41">
        <v>5.2649999999999997E-3</v>
      </c>
      <c r="D1552" s="48">
        <v>9.1090000000000008E-3</v>
      </c>
    </row>
    <row r="1553" spans="1:4">
      <c r="A1553" s="22">
        <v>1549</v>
      </c>
      <c r="B1553" s="49">
        <v>4.0000000000000001E-3</v>
      </c>
      <c r="C1553" s="41">
        <v>5.2680000000000001E-3</v>
      </c>
      <c r="D1553" s="48">
        <v>9.1149999999999998E-3</v>
      </c>
    </row>
    <row r="1554" spans="1:4">
      <c r="A1554" s="22">
        <v>1550</v>
      </c>
      <c r="B1554" s="49">
        <v>4.0000000000000001E-3</v>
      </c>
      <c r="C1554" s="41">
        <v>5.2719999999999998E-3</v>
      </c>
      <c r="D1554" s="48">
        <v>9.1260000000000004E-3</v>
      </c>
    </row>
    <row r="1555" spans="1:4">
      <c r="A1555" s="22">
        <v>1551</v>
      </c>
      <c r="B1555" s="49">
        <v>4.0000000000000001E-3</v>
      </c>
      <c r="C1555" s="41">
        <v>5.2750000000000002E-3</v>
      </c>
      <c r="D1555" s="48">
        <v>9.1339999999999998E-3</v>
      </c>
    </row>
    <row r="1556" spans="1:4">
      <c r="A1556" s="22">
        <v>1552</v>
      </c>
      <c r="B1556" s="49">
        <v>4.0000000000000001E-3</v>
      </c>
      <c r="C1556" s="41">
        <v>5.2779999999999997E-3</v>
      </c>
      <c r="D1556" s="48">
        <v>9.1389999999999996E-3</v>
      </c>
    </row>
    <row r="1557" spans="1:4">
      <c r="A1557" s="22">
        <v>1553</v>
      </c>
      <c r="B1557" s="49">
        <v>4.0000000000000001E-3</v>
      </c>
      <c r="C1557" s="41">
        <v>5.28E-3</v>
      </c>
      <c r="D1557" s="48">
        <v>9.1470000000000006E-3</v>
      </c>
    </row>
    <row r="1558" spans="1:4">
      <c r="A1558" s="22">
        <v>1554</v>
      </c>
      <c r="B1558" s="49">
        <v>4.0000000000000001E-3</v>
      </c>
      <c r="C1558" s="41">
        <v>5.2839999999999996E-3</v>
      </c>
      <c r="D1558" s="48">
        <v>9.1529999999999997E-3</v>
      </c>
    </row>
    <row r="1559" spans="1:4">
      <c r="A1559" s="22">
        <v>1555</v>
      </c>
      <c r="B1559" s="49">
        <v>4.0000000000000001E-3</v>
      </c>
      <c r="C1559" s="41">
        <v>5.287E-3</v>
      </c>
      <c r="D1559" s="48">
        <v>9.1599999999999997E-3</v>
      </c>
    </row>
    <row r="1560" spans="1:4">
      <c r="A1560" s="22">
        <v>1556</v>
      </c>
      <c r="B1560" s="49">
        <v>4.0000000000000001E-3</v>
      </c>
      <c r="C1560" s="41">
        <v>5.2890000000000003E-3</v>
      </c>
      <c r="D1560" s="48">
        <v>9.1649999999999995E-3</v>
      </c>
    </row>
    <row r="1561" spans="1:4">
      <c r="A1561" s="22">
        <v>1557</v>
      </c>
      <c r="B1561" s="49">
        <v>4.0000000000000001E-3</v>
      </c>
      <c r="C1561" s="41">
        <v>5.2940000000000001E-3</v>
      </c>
      <c r="D1561" s="48">
        <v>9.1769999999999994E-3</v>
      </c>
    </row>
    <row r="1562" spans="1:4">
      <c r="A1562" s="22">
        <v>1558</v>
      </c>
      <c r="B1562" s="49">
        <v>4.0000000000000001E-3</v>
      </c>
      <c r="C1562" s="41">
        <v>5.2960000000000004E-3</v>
      </c>
      <c r="D1562" s="48">
        <v>9.1830000000000002E-3</v>
      </c>
    </row>
    <row r="1563" spans="1:4">
      <c r="A1563" s="22">
        <v>1559</v>
      </c>
      <c r="B1563" s="49">
        <v>4.0000000000000001E-3</v>
      </c>
      <c r="C1563" s="41">
        <v>5.2989999999999999E-3</v>
      </c>
      <c r="D1563" s="48">
        <v>9.1900000000000003E-3</v>
      </c>
    </row>
    <row r="1564" spans="1:4">
      <c r="A1564" s="22">
        <v>1560</v>
      </c>
      <c r="B1564" s="49">
        <v>4.0000000000000001E-3</v>
      </c>
      <c r="C1564" s="41">
        <v>5.3010000000000002E-3</v>
      </c>
      <c r="D1564" s="48">
        <v>9.1970000000000003E-3</v>
      </c>
    </row>
    <row r="1565" spans="1:4">
      <c r="A1565" s="22">
        <v>1561</v>
      </c>
      <c r="B1565" s="49">
        <v>4.0000000000000001E-3</v>
      </c>
      <c r="C1565" s="41">
        <v>5.3039999999999997E-3</v>
      </c>
      <c r="D1565" s="48">
        <v>9.2049999999999996E-3</v>
      </c>
    </row>
    <row r="1566" spans="1:4">
      <c r="A1566" s="22">
        <v>1562</v>
      </c>
      <c r="B1566" s="49">
        <v>4.0000000000000001E-3</v>
      </c>
      <c r="C1566" s="41">
        <v>5.306E-3</v>
      </c>
      <c r="D1566" s="48">
        <v>9.2200000000000008E-3</v>
      </c>
    </row>
    <row r="1567" spans="1:4">
      <c r="A1567" s="22">
        <v>1563</v>
      </c>
      <c r="B1567" s="49">
        <v>4.0000000000000001E-3</v>
      </c>
      <c r="C1567" s="41">
        <v>5.3090000000000004E-3</v>
      </c>
      <c r="D1567" s="48">
        <v>9.2289999999999994E-3</v>
      </c>
    </row>
    <row r="1568" spans="1:4">
      <c r="A1568" s="22">
        <v>1564</v>
      </c>
      <c r="B1568" s="49">
        <v>4.0000000000000001E-3</v>
      </c>
      <c r="C1568" s="41">
        <v>5.3109999999999997E-3</v>
      </c>
      <c r="D1568" s="48">
        <v>9.2359999999999994E-3</v>
      </c>
    </row>
    <row r="1569" spans="1:4">
      <c r="A1569" s="22">
        <v>1565</v>
      </c>
      <c r="B1569" s="49">
        <v>4.0000000000000001E-3</v>
      </c>
      <c r="C1569" s="41">
        <v>5.3140000000000001E-3</v>
      </c>
      <c r="D1569" s="48">
        <v>9.2429999999999995E-3</v>
      </c>
    </row>
    <row r="1570" spans="1:4">
      <c r="A1570" s="22">
        <v>1566</v>
      </c>
      <c r="B1570" s="49">
        <v>4.0000000000000001E-3</v>
      </c>
      <c r="C1570" s="41">
        <v>5.3169999999999997E-3</v>
      </c>
      <c r="D1570" s="48">
        <v>9.2510000000000005E-3</v>
      </c>
    </row>
    <row r="1571" spans="1:4">
      <c r="A1571" s="22">
        <v>1567</v>
      </c>
      <c r="B1571" s="49">
        <v>4.0000000000000001E-3</v>
      </c>
      <c r="C1571" s="41">
        <v>5.3189999999999999E-3</v>
      </c>
      <c r="D1571" s="48">
        <v>9.2569999999999996E-3</v>
      </c>
    </row>
    <row r="1572" spans="1:4">
      <c r="A1572" s="22">
        <v>1568</v>
      </c>
      <c r="B1572" s="49">
        <v>4.0000000000000001E-3</v>
      </c>
      <c r="C1572" s="41">
        <v>5.3220000000000003E-3</v>
      </c>
      <c r="D1572" s="48">
        <v>9.2639999999999997E-3</v>
      </c>
    </row>
    <row r="1573" spans="1:4">
      <c r="A1573" s="22">
        <v>1569</v>
      </c>
      <c r="B1573" s="49">
        <v>4.0000000000000001E-3</v>
      </c>
      <c r="C1573" s="41">
        <v>5.3249999999999999E-3</v>
      </c>
      <c r="D1573" s="48">
        <v>9.2689999999999995E-3</v>
      </c>
    </row>
    <row r="1574" spans="1:4">
      <c r="A1574" s="22">
        <v>1570</v>
      </c>
      <c r="B1574" s="49">
        <v>4.0000000000000001E-3</v>
      </c>
      <c r="C1574" s="41">
        <v>5.3270000000000001E-3</v>
      </c>
      <c r="D1574" s="48">
        <v>9.273E-3</v>
      </c>
    </row>
    <row r="1575" spans="1:4">
      <c r="A1575" s="22">
        <v>1571</v>
      </c>
      <c r="B1575" s="49">
        <v>4.0000000000000001E-3</v>
      </c>
      <c r="C1575" s="41">
        <v>5.3290000000000004E-3</v>
      </c>
      <c r="D1575" s="48">
        <v>9.2790000000000008E-3</v>
      </c>
    </row>
    <row r="1576" spans="1:4">
      <c r="A1576" s="22">
        <v>1572</v>
      </c>
      <c r="B1576" s="49">
        <v>4.0000000000000001E-3</v>
      </c>
      <c r="C1576" s="41">
        <v>5.3319999999999999E-3</v>
      </c>
      <c r="D1576" s="48">
        <v>9.2829999999999996E-3</v>
      </c>
    </row>
    <row r="1577" spans="1:4">
      <c r="A1577" s="22">
        <v>1573</v>
      </c>
      <c r="B1577" s="49">
        <v>4.0000000000000001E-3</v>
      </c>
      <c r="C1577" s="41">
        <v>5.3340000000000002E-3</v>
      </c>
      <c r="D1577" s="48">
        <v>9.2890000000000004E-3</v>
      </c>
    </row>
    <row r="1578" spans="1:4">
      <c r="A1578" s="22">
        <v>1574</v>
      </c>
      <c r="B1578" s="49">
        <v>4.0000000000000001E-3</v>
      </c>
      <c r="C1578" s="41">
        <v>5.3369999999999997E-3</v>
      </c>
      <c r="D1578" s="48">
        <v>9.2949999999999994E-3</v>
      </c>
    </row>
    <row r="1579" spans="1:4">
      <c r="A1579" s="22">
        <v>1575</v>
      </c>
      <c r="B1579" s="49">
        <v>4.0000000000000001E-3</v>
      </c>
      <c r="C1579" s="41">
        <v>5.3400000000000001E-3</v>
      </c>
      <c r="D1579" s="48">
        <v>9.299E-3</v>
      </c>
    </row>
    <row r="1580" spans="1:4">
      <c r="A1580" s="22">
        <v>1576</v>
      </c>
      <c r="B1580" s="49">
        <v>4.0000000000000001E-3</v>
      </c>
      <c r="C1580" s="41">
        <v>5.3420000000000004E-3</v>
      </c>
      <c r="D1580" s="48">
        <v>9.3050000000000008E-3</v>
      </c>
    </row>
    <row r="1581" spans="1:4">
      <c r="A1581" s="22">
        <v>1577</v>
      </c>
      <c r="B1581" s="49">
        <v>4.0000000000000001E-3</v>
      </c>
      <c r="C1581" s="41">
        <v>5.3439999999999998E-3</v>
      </c>
      <c r="D1581" s="48">
        <v>9.3100000000000006E-3</v>
      </c>
    </row>
    <row r="1582" spans="1:4">
      <c r="A1582" s="22">
        <v>1578</v>
      </c>
      <c r="B1582" s="49">
        <v>4.0000000000000001E-3</v>
      </c>
      <c r="C1582" s="41">
        <v>5.3470000000000002E-3</v>
      </c>
      <c r="D1582" s="48">
        <v>9.3150000000000004E-3</v>
      </c>
    </row>
    <row r="1583" spans="1:4">
      <c r="A1583" s="22">
        <v>1579</v>
      </c>
      <c r="B1583" s="49">
        <v>4.0000000000000001E-3</v>
      </c>
      <c r="C1583" s="41">
        <v>5.3489999999999996E-3</v>
      </c>
      <c r="D1583" s="48">
        <v>9.3200000000000002E-3</v>
      </c>
    </row>
    <row r="1584" spans="1:4">
      <c r="A1584" s="22">
        <v>1580</v>
      </c>
      <c r="B1584" s="49">
        <v>4.0000000000000001E-3</v>
      </c>
      <c r="C1584" s="41">
        <v>5.352E-3</v>
      </c>
      <c r="D1584" s="48">
        <v>9.3240000000000007E-3</v>
      </c>
    </row>
    <row r="1585" spans="1:4">
      <c r="A1585" s="22">
        <v>1581</v>
      </c>
      <c r="B1585" s="49">
        <v>4.0000000000000001E-3</v>
      </c>
      <c r="C1585" s="41">
        <v>5.3540000000000003E-3</v>
      </c>
      <c r="D1585" s="48">
        <v>9.3299999999999998E-3</v>
      </c>
    </row>
    <row r="1586" spans="1:4">
      <c r="A1586" s="22">
        <v>1582</v>
      </c>
      <c r="B1586" s="49">
        <v>4.0000000000000001E-3</v>
      </c>
      <c r="C1586" s="41">
        <v>5.3559999999999997E-3</v>
      </c>
      <c r="D1586" s="48">
        <v>9.3340000000000003E-3</v>
      </c>
    </row>
    <row r="1587" spans="1:4">
      <c r="A1587" s="22">
        <v>1583</v>
      </c>
      <c r="B1587" s="49">
        <v>4.0000000000000001E-3</v>
      </c>
      <c r="C1587" s="41">
        <v>5.359E-3</v>
      </c>
      <c r="D1587" s="48">
        <v>9.3399999999999993E-3</v>
      </c>
    </row>
    <row r="1588" spans="1:4">
      <c r="A1588" s="22">
        <v>1584</v>
      </c>
      <c r="B1588" s="49">
        <v>4.0000000000000001E-3</v>
      </c>
      <c r="C1588" s="41">
        <v>5.3610000000000003E-3</v>
      </c>
      <c r="D1588" s="48">
        <v>9.3449999999999991E-3</v>
      </c>
    </row>
    <row r="1589" spans="1:4">
      <c r="A1589" s="22">
        <v>1585</v>
      </c>
      <c r="B1589" s="49">
        <v>4.0000000000000001E-3</v>
      </c>
      <c r="C1589" s="41">
        <v>5.3639999999999998E-3</v>
      </c>
      <c r="D1589" s="48">
        <v>9.3489999999999997E-3</v>
      </c>
    </row>
    <row r="1590" spans="1:4">
      <c r="A1590" s="22">
        <v>1586</v>
      </c>
      <c r="B1590" s="49">
        <v>4.0000000000000001E-3</v>
      </c>
      <c r="C1590" s="41">
        <v>5.3670000000000002E-3</v>
      </c>
      <c r="D1590" s="48">
        <v>9.3550000000000005E-3</v>
      </c>
    </row>
    <row r="1591" spans="1:4">
      <c r="A1591" s="22">
        <v>1587</v>
      </c>
      <c r="B1591" s="49">
        <v>4.0000000000000001E-3</v>
      </c>
      <c r="C1591" s="41">
        <v>5.3689999999999996E-3</v>
      </c>
      <c r="D1591" s="48">
        <v>9.3600000000000003E-3</v>
      </c>
    </row>
    <row r="1592" spans="1:4">
      <c r="A1592" s="22">
        <v>1588</v>
      </c>
      <c r="B1592" s="49">
        <v>4.0000000000000001E-3</v>
      </c>
      <c r="C1592" s="41">
        <v>5.372E-3</v>
      </c>
      <c r="D1592" s="48">
        <v>9.3650000000000001E-3</v>
      </c>
    </row>
    <row r="1593" spans="1:4">
      <c r="A1593" s="22">
        <v>1589</v>
      </c>
      <c r="B1593" s="49">
        <v>4.0000000000000001E-3</v>
      </c>
      <c r="C1593" s="41">
        <v>5.3740000000000003E-3</v>
      </c>
      <c r="D1593" s="48">
        <v>9.3710000000000009E-3</v>
      </c>
    </row>
    <row r="1594" spans="1:4">
      <c r="A1594" s="22">
        <v>1590</v>
      </c>
      <c r="B1594" s="49">
        <v>4.0000000000000001E-3</v>
      </c>
      <c r="C1594" s="41">
        <v>5.3759999999999997E-3</v>
      </c>
      <c r="D1594" s="48">
        <v>9.3749999999999997E-3</v>
      </c>
    </row>
    <row r="1595" spans="1:4">
      <c r="A1595" s="22">
        <v>1591</v>
      </c>
      <c r="B1595" s="49">
        <v>4.0000000000000001E-3</v>
      </c>
      <c r="C1595" s="41">
        <v>5.3790000000000001E-3</v>
      </c>
      <c r="D1595" s="48">
        <v>9.3810000000000004E-3</v>
      </c>
    </row>
    <row r="1596" spans="1:4">
      <c r="A1596" s="22">
        <v>1592</v>
      </c>
      <c r="B1596" s="49">
        <v>4.0000000000000001E-3</v>
      </c>
      <c r="C1596" s="41">
        <v>5.385E-3</v>
      </c>
      <c r="D1596" s="48">
        <v>9.3930000000000003E-3</v>
      </c>
    </row>
    <row r="1597" spans="1:4">
      <c r="A1597" s="22">
        <v>1593</v>
      </c>
      <c r="B1597" s="49">
        <v>4.0000000000000001E-3</v>
      </c>
      <c r="C1597" s="41">
        <v>5.3880000000000004E-3</v>
      </c>
      <c r="D1597" s="48">
        <v>9.4000000000000004E-3</v>
      </c>
    </row>
    <row r="1598" spans="1:4">
      <c r="A1598" s="22">
        <v>1594</v>
      </c>
      <c r="B1598" s="49">
        <v>4.0000000000000001E-3</v>
      </c>
      <c r="C1598" s="41">
        <v>5.3899999999999998E-3</v>
      </c>
      <c r="D1598" s="48">
        <v>9.4050000000000002E-3</v>
      </c>
    </row>
    <row r="1599" spans="1:4">
      <c r="A1599" s="22">
        <v>1595</v>
      </c>
      <c r="B1599" s="49">
        <v>4.0000000000000001E-3</v>
      </c>
      <c r="C1599" s="41">
        <v>5.3930000000000002E-3</v>
      </c>
      <c r="D1599" s="48">
        <v>9.4109999999999992E-3</v>
      </c>
    </row>
    <row r="1600" spans="1:4">
      <c r="A1600" s="22">
        <v>1596</v>
      </c>
      <c r="B1600" s="49">
        <v>4.0000000000000001E-3</v>
      </c>
      <c r="C1600" s="41">
        <v>5.3959999999999998E-3</v>
      </c>
      <c r="D1600" s="48">
        <v>9.417E-3</v>
      </c>
    </row>
    <row r="1601" spans="1:4">
      <c r="A1601" s="22">
        <v>1597</v>
      </c>
      <c r="B1601" s="49">
        <v>4.0000000000000001E-3</v>
      </c>
      <c r="C1601" s="41">
        <v>5.3990000000000002E-3</v>
      </c>
      <c r="D1601" s="48">
        <v>9.4230000000000008E-3</v>
      </c>
    </row>
    <row r="1602" spans="1:4">
      <c r="A1602" s="22">
        <v>1598</v>
      </c>
      <c r="B1602" s="49">
        <v>4.0000000000000001E-3</v>
      </c>
      <c r="C1602" s="41">
        <v>5.4010000000000004E-3</v>
      </c>
      <c r="D1602" s="48">
        <v>9.4280000000000006E-3</v>
      </c>
    </row>
    <row r="1603" spans="1:4">
      <c r="A1603" s="22">
        <v>1599</v>
      </c>
      <c r="B1603" s="49">
        <v>4.0000000000000001E-3</v>
      </c>
      <c r="C1603" s="41">
        <v>5.4039999999999999E-3</v>
      </c>
      <c r="D1603" s="48">
        <v>9.4330000000000004E-3</v>
      </c>
    </row>
    <row r="1604" spans="1:4">
      <c r="A1604" s="22">
        <v>1600</v>
      </c>
      <c r="B1604" s="49">
        <v>4.0000000000000001E-3</v>
      </c>
      <c r="C1604" s="41">
        <v>5.4060000000000002E-3</v>
      </c>
      <c r="D1604" s="48">
        <v>9.4380000000000002E-3</v>
      </c>
    </row>
    <row r="1605" spans="1:4">
      <c r="A1605" s="22">
        <v>1601</v>
      </c>
      <c r="B1605" s="49">
        <v>4.0000000000000001E-3</v>
      </c>
      <c r="C1605" s="41">
        <v>5.4089999999999997E-3</v>
      </c>
      <c r="D1605" s="48">
        <v>9.4439999999999993E-3</v>
      </c>
    </row>
    <row r="1606" spans="1:4">
      <c r="A1606" s="22">
        <v>1602</v>
      </c>
      <c r="B1606" s="49">
        <v>4.0000000000000001E-3</v>
      </c>
      <c r="C1606" s="41">
        <v>5.411E-3</v>
      </c>
      <c r="D1606" s="48">
        <v>9.4490000000000008E-3</v>
      </c>
    </row>
    <row r="1607" spans="1:4">
      <c r="A1607" s="22">
        <v>1603</v>
      </c>
      <c r="B1607" s="49">
        <v>4.0000000000000001E-3</v>
      </c>
      <c r="C1607" s="41">
        <v>5.4140000000000004E-3</v>
      </c>
      <c r="D1607" s="48">
        <v>9.4529999999999996E-3</v>
      </c>
    </row>
    <row r="1608" spans="1:4">
      <c r="A1608" s="22">
        <v>1604</v>
      </c>
      <c r="B1608" s="49">
        <v>4.0000000000000001E-3</v>
      </c>
      <c r="C1608" s="41">
        <v>5.4159999999999998E-3</v>
      </c>
      <c r="D1608" s="48">
        <v>9.4590000000000004E-3</v>
      </c>
    </row>
    <row r="1609" spans="1:4">
      <c r="A1609" s="22">
        <v>1605</v>
      </c>
      <c r="B1609" s="49">
        <v>4.0000000000000001E-3</v>
      </c>
      <c r="C1609" s="41">
        <v>5.4190000000000002E-3</v>
      </c>
      <c r="D1609" s="48">
        <v>9.4640000000000002E-3</v>
      </c>
    </row>
    <row r="1610" spans="1:4">
      <c r="A1610" s="22">
        <v>1606</v>
      </c>
      <c r="B1610" s="49">
        <v>4.0000000000000001E-3</v>
      </c>
      <c r="C1610" s="41">
        <v>5.424E-3</v>
      </c>
      <c r="D1610" s="48">
        <v>9.4739999999999998E-3</v>
      </c>
    </row>
    <row r="1611" spans="1:4">
      <c r="A1611" s="22">
        <v>1607</v>
      </c>
      <c r="B1611" s="49">
        <v>4.0000000000000001E-3</v>
      </c>
      <c r="C1611" s="41">
        <v>5.4260000000000003E-3</v>
      </c>
      <c r="D1611" s="48">
        <v>9.4800000000000006E-3</v>
      </c>
    </row>
    <row r="1612" spans="1:4">
      <c r="A1612" s="22">
        <v>1608</v>
      </c>
      <c r="B1612" s="49">
        <v>4.0000000000000001E-3</v>
      </c>
      <c r="C1612" s="41">
        <v>5.4289999999999998E-3</v>
      </c>
      <c r="D1612" s="48">
        <v>9.4850000000000004E-3</v>
      </c>
    </row>
    <row r="1613" spans="1:4">
      <c r="A1613" s="22">
        <v>1609</v>
      </c>
      <c r="B1613" s="49">
        <v>4.0000000000000001E-3</v>
      </c>
      <c r="C1613" s="41">
        <v>5.4310000000000001E-3</v>
      </c>
      <c r="D1613" s="48">
        <v>9.4909999999999994E-3</v>
      </c>
    </row>
    <row r="1614" spans="1:4">
      <c r="A1614" s="22">
        <v>1610</v>
      </c>
      <c r="B1614" s="49">
        <v>4.0000000000000001E-3</v>
      </c>
      <c r="C1614" s="41">
        <v>5.4339999999999996E-3</v>
      </c>
      <c r="D1614" s="48">
        <v>9.4959999999999992E-3</v>
      </c>
    </row>
    <row r="1615" spans="1:4">
      <c r="A1615" s="22">
        <v>1611</v>
      </c>
      <c r="B1615" s="49">
        <v>4.0000000000000001E-3</v>
      </c>
      <c r="C1615" s="41">
        <v>5.4359999999999999E-3</v>
      </c>
      <c r="D1615" s="48">
        <v>9.4999999999999998E-3</v>
      </c>
    </row>
    <row r="1616" spans="1:4">
      <c r="A1616" s="22">
        <v>1612</v>
      </c>
      <c r="B1616" s="49">
        <v>4.0000000000000001E-3</v>
      </c>
      <c r="C1616" s="41">
        <v>5.4409999999999997E-3</v>
      </c>
      <c r="D1616" s="48">
        <v>9.5110000000000004E-3</v>
      </c>
    </row>
    <row r="1617" spans="1:4">
      <c r="A1617" s="22">
        <v>1613</v>
      </c>
      <c r="B1617" s="49">
        <v>4.0000000000000001E-3</v>
      </c>
      <c r="C1617" s="41">
        <v>5.4429999999999999E-3</v>
      </c>
      <c r="D1617" s="48">
        <v>9.5160000000000002E-3</v>
      </c>
    </row>
    <row r="1618" spans="1:4">
      <c r="A1618" s="22">
        <v>1614</v>
      </c>
      <c r="B1618" s="49">
        <v>4.0000000000000001E-3</v>
      </c>
      <c r="C1618" s="41">
        <v>5.4460000000000003E-3</v>
      </c>
      <c r="D1618" s="48">
        <v>9.5219999999999992E-3</v>
      </c>
    </row>
    <row r="1619" spans="1:4">
      <c r="A1619" s="22">
        <v>1615</v>
      </c>
      <c r="B1619" s="49">
        <v>4.0000000000000001E-3</v>
      </c>
      <c r="C1619" s="41">
        <v>5.4479999999999997E-3</v>
      </c>
      <c r="D1619" s="48">
        <v>9.5340000000000008E-3</v>
      </c>
    </row>
    <row r="1620" spans="1:4">
      <c r="A1620" s="22">
        <v>1616</v>
      </c>
      <c r="B1620" s="49">
        <v>4.0000000000000001E-3</v>
      </c>
      <c r="C1620" s="41">
        <v>5.4510000000000001E-3</v>
      </c>
      <c r="D1620" s="48">
        <v>9.5499999999999995E-3</v>
      </c>
    </row>
    <row r="1621" spans="1:4">
      <c r="A1621" s="22">
        <v>1617</v>
      </c>
      <c r="B1621" s="49">
        <v>4.0000000000000001E-3</v>
      </c>
      <c r="C1621" s="41">
        <v>5.4530000000000004E-3</v>
      </c>
      <c r="D1621" s="48">
        <v>9.5589999999999998E-3</v>
      </c>
    </row>
    <row r="1622" spans="1:4">
      <c r="A1622" s="22">
        <v>1618</v>
      </c>
      <c r="B1622" s="49">
        <v>4.0000000000000001E-3</v>
      </c>
      <c r="C1622" s="41">
        <v>5.4559999999999999E-3</v>
      </c>
      <c r="D1622" s="48">
        <v>9.5670000000000009E-3</v>
      </c>
    </row>
    <row r="1623" spans="1:4">
      <c r="A1623" s="22">
        <v>1619</v>
      </c>
      <c r="B1623" s="49">
        <v>4.0000000000000001E-3</v>
      </c>
      <c r="C1623" s="41">
        <v>5.4580000000000002E-3</v>
      </c>
      <c r="D1623" s="48">
        <v>9.5720000000000006E-3</v>
      </c>
    </row>
    <row r="1624" spans="1:4">
      <c r="A1624" s="22">
        <v>1620</v>
      </c>
      <c r="B1624" s="49">
        <v>4.0000000000000001E-3</v>
      </c>
      <c r="C1624" s="41">
        <v>5.4609999999999997E-3</v>
      </c>
      <c r="D1624" s="48">
        <v>9.5860000000000008E-3</v>
      </c>
    </row>
    <row r="1625" spans="1:4">
      <c r="A1625" s="22">
        <v>1621</v>
      </c>
      <c r="B1625" s="49">
        <v>4.0000000000000001E-3</v>
      </c>
      <c r="C1625" s="41">
        <v>5.463E-3</v>
      </c>
      <c r="D1625" s="48">
        <v>9.5940000000000001E-3</v>
      </c>
    </row>
    <row r="1626" spans="1:4">
      <c r="A1626" s="22">
        <v>1622</v>
      </c>
      <c r="B1626" s="49">
        <v>4.0000000000000001E-3</v>
      </c>
      <c r="C1626" s="41">
        <v>5.4689999999999999E-3</v>
      </c>
      <c r="D1626" s="48">
        <v>9.6480000000000003E-3</v>
      </c>
    </row>
    <row r="1627" spans="1:4">
      <c r="A1627" s="22">
        <v>1623</v>
      </c>
      <c r="B1627" s="49">
        <v>4.0000000000000001E-3</v>
      </c>
      <c r="C1627" s="41">
        <v>5.4720000000000003E-3</v>
      </c>
      <c r="D1627" s="48">
        <v>9.6550000000000004E-3</v>
      </c>
    </row>
    <row r="1628" spans="1:4">
      <c r="A1628" s="22">
        <v>1624</v>
      </c>
      <c r="B1628" s="49">
        <v>4.0000000000000001E-3</v>
      </c>
      <c r="C1628" s="41">
        <v>5.4739999999999997E-3</v>
      </c>
      <c r="D1628" s="48">
        <v>9.6609999999999994E-3</v>
      </c>
    </row>
    <row r="1629" spans="1:4">
      <c r="A1629" s="22">
        <v>1625</v>
      </c>
      <c r="B1629" s="49">
        <v>4.0000000000000001E-3</v>
      </c>
      <c r="C1629" s="41">
        <v>5.4770000000000001E-3</v>
      </c>
      <c r="D1629" s="48">
        <v>9.6659999999999992E-3</v>
      </c>
    </row>
    <row r="1630" spans="1:4">
      <c r="A1630" s="22">
        <v>1626</v>
      </c>
      <c r="B1630" s="49">
        <v>4.0000000000000001E-3</v>
      </c>
      <c r="C1630" s="41">
        <v>5.4799999999999996E-3</v>
      </c>
      <c r="D1630" s="48">
        <v>9.672E-3</v>
      </c>
    </row>
    <row r="1631" spans="1:4">
      <c r="A1631" s="22">
        <v>1627</v>
      </c>
      <c r="B1631" s="49">
        <v>4.0000000000000001E-3</v>
      </c>
      <c r="C1631" s="41">
        <v>5.483E-3</v>
      </c>
      <c r="D1631" s="48">
        <v>9.6769999999999998E-3</v>
      </c>
    </row>
    <row r="1632" spans="1:4">
      <c r="A1632" s="22">
        <v>1628</v>
      </c>
      <c r="B1632" s="49">
        <v>4.0000000000000001E-3</v>
      </c>
      <c r="C1632" s="41">
        <v>5.4860000000000004E-3</v>
      </c>
      <c r="D1632" s="48">
        <v>9.6819999999999996E-3</v>
      </c>
    </row>
    <row r="1633" spans="1:4">
      <c r="A1633" s="22">
        <v>1629</v>
      </c>
      <c r="B1633" s="49">
        <v>4.0000000000000001E-3</v>
      </c>
      <c r="C1633" s="41">
        <v>5.489E-3</v>
      </c>
      <c r="D1633" s="48">
        <v>9.6880000000000004E-3</v>
      </c>
    </row>
    <row r="1634" spans="1:4">
      <c r="A1634" s="22">
        <v>1630</v>
      </c>
      <c r="B1634" s="49">
        <v>4.0000000000000001E-3</v>
      </c>
      <c r="C1634" s="41">
        <v>5.4910000000000002E-3</v>
      </c>
      <c r="D1634" s="48">
        <v>9.6930000000000002E-3</v>
      </c>
    </row>
    <row r="1635" spans="1:4">
      <c r="A1635" s="22">
        <v>1631</v>
      </c>
      <c r="B1635" s="49">
        <v>4.0000000000000001E-3</v>
      </c>
      <c r="C1635" s="41">
        <v>5.4949999999999999E-3</v>
      </c>
      <c r="D1635" s="48">
        <v>9.6989999999999993E-3</v>
      </c>
    </row>
    <row r="1636" spans="1:4">
      <c r="A1636" s="22">
        <v>1632</v>
      </c>
      <c r="B1636" s="49">
        <v>4.0000000000000001E-3</v>
      </c>
      <c r="C1636" s="41">
        <v>5.4970000000000001E-3</v>
      </c>
      <c r="D1636" s="48">
        <v>9.7050000000000001E-3</v>
      </c>
    </row>
    <row r="1637" spans="1:4">
      <c r="A1637" s="22">
        <v>1633</v>
      </c>
      <c r="B1637" s="49">
        <v>4.0000000000000001E-3</v>
      </c>
      <c r="C1637" s="41">
        <v>5.4999999999999997E-3</v>
      </c>
      <c r="D1637" s="48">
        <v>9.7099999999999999E-3</v>
      </c>
    </row>
    <row r="1638" spans="1:4">
      <c r="A1638" s="22">
        <v>1634</v>
      </c>
      <c r="B1638" s="49">
        <v>4.0000000000000001E-3</v>
      </c>
      <c r="C1638" s="41">
        <v>5.5019999999999999E-3</v>
      </c>
      <c r="D1638" s="48">
        <v>9.7149999999999997E-3</v>
      </c>
    </row>
    <row r="1639" spans="1:4">
      <c r="A1639" s="22">
        <v>1635</v>
      </c>
      <c r="B1639" s="49">
        <v>4.0000000000000001E-3</v>
      </c>
      <c r="C1639" s="41">
        <v>5.5050000000000003E-3</v>
      </c>
      <c r="D1639" s="48">
        <v>9.7219999999999997E-3</v>
      </c>
    </row>
    <row r="1640" spans="1:4">
      <c r="A1640" s="22">
        <v>1636</v>
      </c>
      <c r="B1640" s="49">
        <v>4.0000000000000001E-3</v>
      </c>
      <c r="C1640" s="41">
        <v>5.5079999999999999E-3</v>
      </c>
      <c r="D1640" s="48">
        <v>9.7269999999999995E-3</v>
      </c>
    </row>
    <row r="1641" spans="1:4">
      <c r="A1641" s="22">
        <v>1637</v>
      </c>
      <c r="B1641" s="49">
        <v>4.0000000000000001E-3</v>
      </c>
      <c r="C1641" s="41">
        <v>5.5110000000000003E-3</v>
      </c>
      <c r="D1641" s="48">
        <v>9.7330000000000003E-3</v>
      </c>
    </row>
    <row r="1642" spans="1:4">
      <c r="A1642" s="22">
        <v>1638</v>
      </c>
      <c r="B1642" s="49">
        <v>4.0000000000000001E-3</v>
      </c>
      <c r="C1642" s="41">
        <v>5.5129999999999997E-3</v>
      </c>
      <c r="D1642" s="48">
        <v>9.7380000000000001E-3</v>
      </c>
    </row>
    <row r="1643" spans="1:4">
      <c r="A1643" s="22">
        <v>1639</v>
      </c>
      <c r="B1643" s="49">
        <v>4.0000000000000001E-3</v>
      </c>
      <c r="C1643" s="41">
        <v>5.5160000000000001E-3</v>
      </c>
      <c r="D1643" s="48">
        <v>9.7429999999999999E-3</v>
      </c>
    </row>
    <row r="1644" spans="1:4">
      <c r="A1644" s="22">
        <v>1640</v>
      </c>
      <c r="B1644" s="49">
        <v>4.0000000000000001E-3</v>
      </c>
      <c r="C1644" s="41">
        <v>5.5189999999999996E-3</v>
      </c>
      <c r="D1644" s="48">
        <v>9.7490000000000007E-3</v>
      </c>
    </row>
    <row r="1645" spans="1:4">
      <c r="A1645" s="22">
        <v>1641</v>
      </c>
      <c r="B1645" s="49">
        <v>4.0000000000000001E-3</v>
      </c>
      <c r="C1645" s="41">
        <v>5.5209999999999999E-3</v>
      </c>
      <c r="D1645" s="48">
        <v>9.7529999999999995E-3</v>
      </c>
    </row>
    <row r="1646" spans="1:4">
      <c r="A1646" s="22">
        <v>1642</v>
      </c>
      <c r="B1646" s="49">
        <v>4.0000000000000001E-3</v>
      </c>
      <c r="C1646" s="41">
        <v>5.5240000000000003E-3</v>
      </c>
      <c r="D1646" s="48">
        <v>9.7590000000000003E-3</v>
      </c>
    </row>
    <row r="1647" spans="1:4">
      <c r="A1647" s="22">
        <v>1643</v>
      </c>
      <c r="B1647" s="49">
        <v>4.0000000000000001E-3</v>
      </c>
      <c r="C1647" s="41">
        <v>5.5259999999999997E-3</v>
      </c>
      <c r="D1647" s="48">
        <v>9.7640000000000001E-3</v>
      </c>
    </row>
    <row r="1648" spans="1:4">
      <c r="A1648" s="22">
        <v>1644</v>
      </c>
      <c r="B1648" s="49">
        <v>4.0000000000000001E-3</v>
      </c>
      <c r="C1648" s="41">
        <v>5.5290000000000001E-3</v>
      </c>
      <c r="D1648" s="48">
        <v>9.7689999999999999E-3</v>
      </c>
    </row>
    <row r="1649" spans="1:4">
      <c r="A1649" s="22">
        <v>1645</v>
      </c>
      <c r="B1649" s="49">
        <v>4.0000000000000001E-3</v>
      </c>
      <c r="C1649" s="41">
        <v>5.5319999999999996E-3</v>
      </c>
      <c r="D1649" s="48">
        <v>9.7769999999999992E-3</v>
      </c>
    </row>
    <row r="1650" spans="1:4">
      <c r="A1650" s="22">
        <v>1646</v>
      </c>
      <c r="B1650" s="49">
        <v>4.0000000000000001E-3</v>
      </c>
      <c r="C1650" s="41">
        <v>5.535E-3</v>
      </c>
      <c r="D1650" s="48">
        <v>9.7809999999999998E-3</v>
      </c>
    </row>
    <row r="1651" spans="1:4">
      <c r="A1651" s="22">
        <v>1647</v>
      </c>
      <c r="B1651" s="49">
        <v>4.0000000000000001E-3</v>
      </c>
      <c r="C1651" s="41">
        <v>5.5370000000000003E-3</v>
      </c>
      <c r="D1651" s="48">
        <v>9.7859999999999996E-3</v>
      </c>
    </row>
    <row r="1652" spans="1:4">
      <c r="A1652" s="22">
        <v>1648</v>
      </c>
      <c r="B1652" s="49">
        <v>4.0000000000000001E-3</v>
      </c>
      <c r="C1652" s="41">
        <v>5.5399999999999998E-3</v>
      </c>
      <c r="D1652" s="48">
        <v>9.7920000000000004E-3</v>
      </c>
    </row>
    <row r="1653" spans="1:4">
      <c r="A1653" s="22">
        <v>1649</v>
      </c>
      <c r="B1653" s="49">
        <v>4.0000000000000001E-3</v>
      </c>
      <c r="C1653" s="41">
        <v>5.5430000000000002E-3</v>
      </c>
      <c r="D1653" s="48">
        <v>9.7970000000000002E-3</v>
      </c>
    </row>
    <row r="1654" spans="1:4">
      <c r="A1654" s="22">
        <v>1650</v>
      </c>
      <c r="B1654" s="49">
        <v>4.0000000000000001E-3</v>
      </c>
      <c r="C1654" s="41">
        <v>5.5449999999999996E-3</v>
      </c>
      <c r="D1654" s="48">
        <v>9.8029999999999992E-3</v>
      </c>
    </row>
    <row r="1655" spans="1:4">
      <c r="A1655" s="22">
        <v>1651</v>
      </c>
      <c r="B1655" s="49">
        <v>4.0000000000000001E-3</v>
      </c>
      <c r="C1655" s="41">
        <v>5.548E-3</v>
      </c>
      <c r="D1655" s="48">
        <v>9.8080000000000007E-3</v>
      </c>
    </row>
    <row r="1656" spans="1:4">
      <c r="A1656" s="22">
        <v>1652</v>
      </c>
      <c r="B1656" s="49">
        <v>4.0000000000000001E-3</v>
      </c>
      <c r="C1656" s="41">
        <v>5.5510000000000004E-3</v>
      </c>
      <c r="D1656" s="48">
        <v>9.8130000000000005E-3</v>
      </c>
    </row>
    <row r="1657" spans="1:4">
      <c r="A1657" s="22">
        <v>1653</v>
      </c>
      <c r="B1657" s="49">
        <v>4.0000000000000001E-3</v>
      </c>
      <c r="C1657" s="41">
        <v>5.5529999999999998E-3</v>
      </c>
      <c r="D1657" s="48">
        <v>9.8200000000000006E-3</v>
      </c>
    </row>
    <row r="1658" spans="1:4">
      <c r="A1658" s="22">
        <v>1654</v>
      </c>
      <c r="B1658" s="49">
        <v>4.0000000000000001E-3</v>
      </c>
      <c r="C1658" s="41">
        <v>5.5560000000000002E-3</v>
      </c>
      <c r="D1658" s="48">
        <v>9.8259999999999997E-3</v>
      </c>
    </row>
    <row r="1659" spans="1:4">
      <c r="A1659" s="22">
        <v>1655</v>
      </c>
      <c r="B1659" s="49">
        <v>4.0000000000000001E-3</v>
      </c>
      <c r="C1659" s="41">
        <v>5.5579999999999996E-3</v>
      </c>
      <c r="D1659" s="48">
        <v>9.8329999999999997E-3</v>
      </c>
    </row>
    <row r="1660" spans="1:4">
      <c r="A1660" s="22">
        <v>1656</v>
      </c>
      <c r="B1660" s="49">
        <v>4.0000000000000001E-3</v>
      </c>
      <c r="C1660" s="41">
        <v>5.561E-3</v>
      </c>
      <c r="D1660" s="48">
        <v>9.8399999999999998E-3</v>
      </c>
    </row>
    <row r="1661" spans="1:4">
      <c r="A1661" s="22">
        <v>1657</v>
      </c>
      <c r="B1661" s="49">
        <v>4.0000000000000001E-3</v>
      </c>
      <c r="C1661" s="41">
        <v>5.568E-3</v>
      </c>
      <c r="D1661" s="48">
        <v>9.8589999999999997E-3</v>
      </c>
    </row>
    <row r="1662" spans="1:4">
      <c r="A1662" s="22">
        <v>1658</v>
      </c>
      <c r="B1662" s="49">
        <v>4.0000000000000001E-3</v>
      </c>
      <c r="C1662" s="41">
        <v>5.5700000000000003E-3</v>
      </c>
      <c r="D1662" s="48">
        <v>9.8659999999999998E-3</v>
      </c>
    </row>
    <row r="1663" spans="1:4">
      <c r="A1663" s="22">
        <v>1659</v>
      </c>
      <c r="B1663" s="49">
        <v>4.0000000000000001E-3</v>
      </c>
      <c r="C1663" s="41">
        <v>5.574E-3</v>
      </c>
      <c r="D1663" s="48">
        <v>9.8720000000000006E-3</v>
      </c>
    </row>
    <row r="1664" spans="1:4">
      <c r="A1664" s="22">
        <v>1660</v>
      </c>
      <c r="B1664" s="49">
        <v>4.0000000000000001E-3</v>
      </c>
      <c r="C1664" s="41">
        <v>5.5760000000000002E-3</v>
      </c>
      <c r="D1664" s="48">
        <v>9.8770000000000004E-3</v>
      </c>
    </row>
    <row r="1665" spans="1:4">
      <c r="A1665" s="22">
        <v>1661</v>
      </c>
      <c r="B1665" s="49">
        <v>4.0000000000000001E-3</v>
      </c>
      <c r="C1665" s="41">
        <v>5.5789999999999998E-3</v>
      </c>
      <c r="D1665" s="48">
        <v>9.8829999999999994E-3</v>
      </c>
    </row>
    <row r="1666" spans="1:4">
      <c r="A1666" s="22">
        <v>1662</v>
      </c>
      <c r="B1666" s="49">
        <v>4.0000000000000001E-3</v>
      </c>
      <c r="C1666" s="41">
        <v>5.581E-3</v>
      </c>
      <c r="D1666" s="48">
        <v>9.8879999999999992E-3</v>
      </c>
    </row>
    <row r="1667" spans="1:4">
      <c r="A1667" s="22">
        <v>1663</v>
      </c>
      <c r="B1667" s="49">
        <v>4.0000000000000001E-3</v>
      </c>
      <c r="C1667" s="41">
        <v>5.5840000000000004E-3</v>
      </c>
      <c r="D1667" s="48">
        <v>9.8930000000000008E-3</v>
      </c>
    </row>
    <row r="1668" spans="1:4">
      <c r="A1668" s="22">
        <v>1664</v>
      </c>
      <c r="B1668" s="49">
        <v>4.0000000000000001E-3</v>
      </c>
      <c r="C1668" s="41">
        <v>5.587E-3</v>
      </c>
      <c r="D1668" s="48">
        <v>9.8980000000000005E-3</v>
      </c>
    </row>
    <row r="1669" spans="1:4">
      <c r="A1669" s="22">
        <v>1665</v>
      </c>
      <c r="B1669" s="49">
        <v>4.0000000000000001E-3</v>
      </c>
      <c r="C1669" s="41">
        <v>5.5900000000000004E-3</v>
      </c>
      <c r="D1669" s="48">
        <v>9.9050000000000006E-3</v>
      </c>
    </row>
    <row r="1670" spans="1:4">
      <c r="A1670" s="22">
        <v>1666</v>
      </c>
      <c r="B1670" s="49">
        <v>4.0000000000000001E-3</v>
      </c>
      <c r="C1670" s="41">
        <v>5.5929999999999999E-3</v>
      </c>
      <c r="D1670" s="48">
        <v>9.9120000000000007E-3</v>
      </c>
    </row>
    <row r="1671" spans="1:4">
      <c r="A1671" s="22">
        <v>1667</v>
      </c>
      <c r="B1671" s="49">
        <v>4.0000000000000001E-3</v>
      </c>
      <c r="C1671" s="41">
        <v>5.5950000000000001E-3</v>
      </c>
      <c r="D1671" s="48">
        <v>9.9170000000000005E-3</v>
      </c>
    </row>
    <row r="1672" spans="1:4">
      <c r="A1672" s="22">
        <v>1668</v>
      </c>
      <c r="B1672" s="49">
        <v>4.0000000000000001E-3</v>
      </c>
      <c r="C1672" s="41">
        <v>5.5979999999999997E-3</v>
      </c>
      <c r="D1672" s="48">
        <v>9.9229999999999995E-3</v>
      </c>
    </row>
    <row r="1673" spans="1:4">
      <c r="A1673" s="22">
        <v>1669</v>
      </c>
      <c r="B1673" s="49">
        <v>4.0000000000000001E-3</v>
      </c>
      <c r="C1673" s="41">
        <v>5.5999999999999999E-3</v>
      </c>
      <c r="D1673" s="48">
        <v>9.9279999999999993E-3</v>
      </c>
    </row>
    <row r="1674" spans="1:4">
      <c r="A1674" s="22">
        <v>1670</v>
      </c>
      <c r="B1674" s="49">
        <v>4.0000000000000001E-3</v>
      </c>
      <c r="C1674" s="41">
        <v>5.6030000000000003E-3</v>
      </c>
      <c r="D1674" s="48">
        <v>9.9330000000000009E-3</v>
      </c>
    </row>
    <row r="1675" spans="1:4">
      <c r="A1675" s="22">
        <v>1671</v>
      </c>
      <c r="B1675" s="49">
        <v>4.0000000000000001E-3</v>
      </c>
      <c r="C1675" s="41">
        <v>5.6059999999999999E-3</v>
      </c>
      <c r="D1675" s="48">
        <v>9.9399999999999992E-3</v>
      </c>
    </row>
    <row r="1676" spans="1:4">
      <c r="A1676" s="22">
        <v>1672</v>
      </c>
      <c r="B1676" s="49">
        <v>4.0000000000000001E-3</v>
      </c>
      <c r="C1676" s="41">
        <v>5.6090000000000003E-3</v>
      </c>
      <c r="D1676" s="48">
        <v>9.9450000000000007E-3</v>
      </c>
    </row>
    <row r="1677" spans="1:4">
      <c r="A1677" s="22">
        <v>1673</v>
      </c>
      <c r="B1677" s="49">
        <v>4.0000000000000001E-3</v>
      </c>
      <c r="C1677" s="41">
        <v>5.6119999999999998E-3</v>
      </c>
      <c r="D1677" s="48">
        <v>9.9509999999999998E-3</v>
      </c>
    </row>
    <row r="1678" spans="1:4">
      <c r="A1678" s="22">
        <v>1674</v>
      </c>
      <c r="B1678" s="49">
        <v>4.0000000000000001E-3</v>
      </c>
      <c r="C1678" s="41">
        <v>5.6140000000000001E-3</v>
      </c>
      <c r="D1678" s="48">
        <v>9.9559999999999996E-3</v>
      </c>
    </row>
    <row r="1679" spans="1:4">
      <c r="A1679" s="22">
        <v>1675</v>
      </c>
      <c r="B1679" s="49">
        <v>4.0000000000000001E-3</v>
      </c>
      <c r="C1679" s="41">
        <v>5.6169999999999996E-3</v>
      </c>
      <c r="D1679" s="48">
        <v>9.9620000000000004E-3</v>
      </c>
    </row>
    <row r="1680" spans="1:4">
      <c r="A1680" s="22">
        <v>1676</v>
      </c>
      <c r="B1680" s="49">
        <v>4.0000000000000001E-3</v>
      </c>
      <c r="C1680" s="41">
        <v>5.6230000000000004E-3</v>
      </c>
      <c r="D1680" s="48">
        <v>9.9740000000000002E-3</v>
      </c>
    </row>
    <row r="1681" spans="1:4">
      <c r="A1681" s="22">
        <v>1677</v>
      </c>
      <c r="B1681" s="49">
        <v>4.0000000000000001E-3</v>
      </c>
      <c r="C1681" s="41">
        <v>5.6249999999999998E-3</v>
      </c>
      <c r="D1681" s="48">
        <v>9.979E-3</v>
      </c>
    </row>
    <row r="1682" spans="1:4">
      <c r="A1682" s="22">
        <v>1678</v>
      </c>
      <c r="B1682" s="49">
        <v>4.0000000000000001E-3</v>
      </c>
      <c r="C1682" s="41">
        <v>5.6280000000000002E-3</v>
      </c>
      <c r="D1682" s="48">
        <v>9.9850000000000008E-3</v>
      </c>
    </row>
    <row r="1683" spans="1:4">
      <c r="A1683" s="22">
        <v>1679</v>
      </c>
      <c r="B1683" s="49">
        <v>4.0000000000000001E-3</v>
      </c>
      <c r="C1683" s="41">
        <v>5.6309999999999997E-3</v>
      </c>
      <c r="D1683" s="48">
        <v>9.9900000000000006E-3</v>
      </c>
    </row>
    <row r="1684" spans="1:4">
      <c r="A1684" s="22">
        <v>1680</v>
      </c>
      <c r="B1684" s="49">
        <v>4.0000000000000001E-3</v>
      </c>
      <c r="C1684" s="41">
        <v>5.6340000000000001E-3</v>
      </c>
      <c r="D1684" s="48">
        <v>9.9950000000000004E-3</v>
      </c>
    </row>
    <row r="1685" spans="1:4">
      <c r="A1685" s="22">
        <v>1681</v>
      </c>
      <c r="B1685" s="49">
        <v>4.0000000000000001E-3</v>
      </c>
      <c r="C1685" s="41">
        <v>5.6360000000000004E-3</v>
      </c>
      <c r="D1685" s="48">
        <v>1.0000999999999999E-2</v>
      </c>
    </row>
    <row r="1686" spans="1:4">
      <c r="A1686" s="22">
        <v>1682</v>
      </c>
      <c r="B1686" s="49">
        <v>4.0000000000000001E-3</v>
      </c>
      <c r="C1686" s="41">
        <v>5.6389999999999999E-3</v>
      </c>
      <c r="D1686" s="48">
        <v>1.0005999999999999E-2</v>
      </c>
    </row>
    <row r="1687" spans="1:4">
      <c r="A1687" s="22">
        <v>1683</v>
      </c>
      <c r="B1687" s="49">
        <v>4.0000000000000001E-3</v>
      </c>
      <c r="C1687" s="41">
        <v>5.6439999999999997E-3</v>
      </c>
      <c r="D1687" s="48">
        <v>1.0016000000000001E-2</v>
      </c>
    </row>
    <row r="1688" spans="1:4">
      <c r="A1688" s="22">
        <v>1684</v>
      </c>
      <c r="B1688" s="49">
        <v>4.0000000000000001E-3</v>
      </c>
      <c r="C1688" s="41">
        <v>5.6470000000000001E-3</v>
      </c>
      <c r="D1688" s="48">
        <v>1.0023000000000001E-2</v>
      </c>
    </row>
    <row r="1689" spans="1:4">
      <c r="A1689" s="22">
        <v>1685</v>
      </c>
      <c r="B1689" s="49">
        <v>4.0000000000000001E-3</v>
      </c>
      <c r="C1689" s="41">
        <v>5.6499999999999996E-3</v>
      </c>
      <c r="D1689" s="48">
        <v>1.0028E-2</v>
      </c>
    </row>
    <row r="1690" spans="1:4">
      <c r="A1690" s="22">
        <v>1686</v>
      </c>
      <c r="B1690" s="49">
        <v>4.0000000000000001E-3</v>
      </c>
      <c r="C1690" s="41">
        <v>5.6519999999999999E-3</v>
      </c>
      <c r="D1690" s="48">
        <v>1.0033E-2</v>
      </c>
    </row>
    <row r="1691" spans="1:4">
      <c r="A1691" s="22">
        <v>1687</v>
      </c>
      <c r="B1691" s="49">
        <v>4.0000000000000001E-3</v>
      </c>
      <c r="C1691" s="41">
        <v>5.6550000000000003E-3</v>
      </c>
      <c r="D1691" s="48">
        <v>1.0038E-2</v>
      </c>
    </row>
    <row r="1692" spans="1:4">
      <c r="A1692" s="22">
        <v>1688</v>
      </c>
      <c r="B1692" s="49">
        <v>4.0000000000000001E-3</v>
      </c>
      <c r="C1692" s="41">
        <v>5.6569999999999997E-3</v>
      </c>
      <c r="D1692" s="48">
        <v>1.0043E-2</v>
      </c>
    </row>
    <row r="1693" spans="1:4">
      <c r="A1693" s="22">
        <v>1689</v>
      </c>
      <c r="B1693" s="49">
        <v>4.0000000000000001E-3</v>
      </c>
      <c r="C1693" s="41">
        <v>5.6600000000000001E-3</v>
      </c>
      <c r="D1693" s="48">
        <v>1.0049000000000001E-2</v>
      </c>
    </row>
    <row r="1694" spans="1:4">
      <c r="A1694" s="22">
        <v>1690</v>
      </c>
      <c r="B1694" s="49">
        <v>4.0000000000000001E-3</v>
      </c>
      <c r="C1694" s="41">
        <v>5.6620000000000004E-3</v>
      </c>
      <c r="D1694" s="48">
        <v>1.0052999999999999E-2</v>
      </c>
    </row>
    <row r="1695" spans="1:4">
      <c r="A1695" s="22">
        <v>1691</v>
      </c>
      <c r="B1695" s="49">
        <v>4.0000000000000001E-3</v>
      </c>
      <c r="C1695" s="41">
        <v>5.6670000000000002E-3</v>
      </c>
      <c r="D1695" s="48">
        <v>1.0062E-2</v>
      </c>
    </row>
    <row r="1696" spans="1:4">
      <c r="A1696" s="22">
        <v>1692</v>
      </c>
      <c r="B1696" s="49">
        <v>4.0000000000000001E-3</v>
      </c>
      <c r="C1696" s="41">
        <v>5.6699999999999997E-3</v>
      </c>
      <c r="D1696" s="48">
        <v>1.0070000000000001E-2</v>
      </c>
    </row>
    <row r="1697" spans="1:4">
      <c r="A1697" s="22">
        <v>1693</v>
      </c>
      <c r="B1697" s="49">
        <v>4.0000000000000001E-3</v>
      </c>
      <c r="C1697" s="41">
        <v>5.6730000000000001E-3</v>
      </c>
      <c r="D1697" s="48">
        <v>1.0075000000000001E-2</v>
      </c>
    </row>
    <row r="1698" spans="1:4">
      <c r="A1698" s="22">
        <v>1694</v>
      </c>
      <c r="B1698" s="49">
        <v>4.0000000000000001E-3</v>
      </c>
      <c r="C1698" s="41">
        <v>5.6759999999999996E-3</v>
      </c>
      <c r="D1698" s="48">
        <v>1.0082000000000001E-2</v>
      </c>
    </row>
    <row r="1699" spans="1:4">
      <c r="A1699" s="22">
        <v>1695</v>
      </c>
      <c r="B1699" s="49">
        <v>4.0000000000000001E-3</v>
      </c>
      <c r="C1699" s="41">
        <v>5.6779999999999999E-3</v>
      </c>
      <c r="D1699" s="48">
        <v>1.0087E-2</v>
      </c>
    </row>
    <row r="1700" spans="1:4">
      <c r="A1700" s="22">
        <v>1696</v>
      </c>
      <c r="B1700" s="49">
        <v>4.0000000000000001E-3</v>
      </c>
      <c r="C1700" s="41">
        <v>5.6810000000000003E-3</v>
      </c>
      <c r="D1700" s="48">
        <v>1.0092E-2</v>
      </c>
    </row>
    <row r="1701" spans="1:4">
      <c r="A1701" s="22">
        <v>1697</v>
      </c>
      <c r="B1701" s="49">
        <v>4.0000000000000001E-3</v>
      </c>
      <c r="C1701" s="41">
        <v>5.6839999999999998E-3</v>
      </c>
      <c r="D1701" s="48">
        <v>1.0097999999999999E-2</v>
      </c>
    </row>
    <row r="1702" spans="1:4">
      <c r="A1702" s="22">
        <v>1698</v>
      </c>
      <c r="B1702" s="49">
        <v>4.0000000000000001E-3</v>
      </c>
      <c r="C1702" s="41">
        <v>5.6860000000000001E-3</v>
      </c>
      <c r="D1702" s="48">
        <v>1.0102E-2</v>
      </c>
    </row>
    <row r="1703" spans="1:4">
      <c r="A1703" s="22">
        <v>1699</v>
      </c>
      <c r="B1703" s="49">
        <v>4.0000000000000001E-3</v>
      </c>
      <c r="C1703" s="41">
        <v>5.6899999999999997E-3</v>
      </c>
      <c r="D1703" s="48">
        <v>1.0109999999999999E-2</v>
      </c>
    </row>
    <row r="1704" spans="1:4">
      <c r="A1704" s="22">
        <v>1700</v>
      </c>
      <c r="B1704" s="49">
        <v>4.0000000000000001E-3</v>
      </c>
      <c r="C1704" s="41">
        <v>5.692E-3</v>
      </c>
      <c r="D1704" s="48">
        <v>1.0115000000000001E-2</v>
      </c>
    </row>
    <row r="1705" spans="1:4">
      <c r="A1705" s="22">
        <v>1701</v>
      </c>
      <c r="B1705" s="49">
        <v>4.0000000000000001E-3</v>
      </c>
      <c r="C1705" s="41">
        <v>5.6950000000000004E-3</v>
      </c>
      <c r="D1705" s="48">
        <v>1.0121E-2</v>
      </c>
    </row>
    <row r="1706" spans="1:4">
      <c r="A1706" s="22">
        <v>1702</v>
      </c>
      <c r="B1706" s="49">
        <v>4.0000000000000001E-3</v>
      </c>
      <c r="C1706" s="41">
        <v>5.6979999999999999E-3</v>
      </c>
      <c r="D1706" s="48">
        <v>1.0127000000000001E-2</v>
      </c>
    </row>
    <row r="1707" spans="1:4">
      <c r="A1707" s="22">
        <v>1703</v>
      </c>
      <c r="B1707" s="49">
        <v>4.0000000000000001E-3</v>
      </c>
      <c r="C1707" s="41">
        <v>5.7010000000000003E-3</v>
      </c>
      <c r="D1707" s="48">
        <v>1.0132E-2</v>
      </c>
    </row>
    <row r="1708" spans="1:4">
      <c r="A1708" s="22">
        <v>1704</v>
      </c>
      <c r="B1708" s="49">
        <v>4.0000000000000001E-3</v>
      </c>
      <c r="C1708" s="41">
        <v>5.7029999999999997E-3</v>
      </c>
      <c r="D1708" s="48">
        <v>1.0137999999999999E-2</v>
      </c>
    </row>
    <row r="1709" spans="1:4">
      <c r="A1709" s="22">
        <v>1705</v>
      </c>
      <c r="B1709" s="49">
        <v>4.0000000000000001E-3</v>
      </c>
      <c r="C1709" s="41">
        <v>5.7060000000000001E-3</v>
      </c>
      <c r="D1709" s="48">
        <v>1.0144E-2</v>
      </c>
    </row>
    <row r="1710" spans="1:4">
      <c r="A1710" s="22">
        <v>1706</v>
      </c>
      <c r="B1710" s="49">
        <v>4.0000000000000001E-3</v>
      </c>
      <c r="C1710" s="41">
        <v>5.7089999999999997E-3</v>
      </c>
      <c r="D1710" s="48">
        <v>1.0149E-2</v>
      </c>
    </row>
    <row r="1711" spans="1:4">
      <c r="A1711" s="22">
        <v>1707</v>
      </c>
      <c r="B1711" s="49">
        <v>4.0000000000000001E-3</v>
      </c>
      <c r="C1711" s="41">
        <v>5.7120000000000001E-3</v>
      </c>
      <c r="D1711" s="48">
        <v>1.0156E-2</v>
      </c>
    </row>
    <row r="1712" spans="1:4">
      <c r="A1712" s="22">
        <v>1708</v>
      </c>
      <c r="B1712" s="49">
        <v>4.0000000000000001E-3</v>
      </c>
      <c r="C1712" s="41">
        <v>5.7149999999999996E-3</v>
      </c>
      <c r="D1712" s="48">
        <v>1.0161E-2</v>
      </c>
    </row>
    <row r="1713" spans="1:4">
      <c r="A1713" s="22">
        <v>1709</v>
      </c>
      <c r="B1713" s="49">
        <v>4.0000000000000001E-3</v>
      </c>
      <c r="C1713" s="41">
        <v>5.7169999999999999E-3</v>
      </c>
      <c r="D1713" s="48">
        <v>1.0165E-2</v>
      </c>
    </row>
    <row r="1714" spans="1:4">
      <c r="A1714" s="22">
        <v>1710</v>
      </c>
      <c r="B1714" s="49">
        <v>4.0000000000000001E-3</v>
      </c>
      <c r="C1714" s="41">
        <v>5.7200000000000003E-3</v>
      </c>
      <c r="D1714" s="48">
        <v>1.0170999999999999E-2</v>
      </c>
    </row>
    <row r="1715" spans="1:4">
      <c r="A1715" s="22">
        <v>1711</v>
      </c>
      <c r="B1715" s="49">
        <v>4.0000000000000001E-3</v>
      </c>
      <c r="C1715" s="41">
        <v>5.7229999999999998E-3</v>
      </c>
      <c r="D1715" s="48">
        <v>1.0175999999999999E-2</v>
      </c>
    </row>
    <row r="1716" spans="1:4">
      <c r="A1716" s="22">
        <v>1712</v>
      </c>
      <c r="B1716" s="49">
        <v>4.0000000000000001E-3</v>
      </c>
      <c r="C1716" s="41">
        <v>5.7270000000000003E-3</v>
      </c>
      <c r="D1716" s="48">
        <v>1.0186000000000001E-2</v>
      </c>
    </row>
    <row r="1717" spans="1:4">
      <c r="A1717" s="22">
        <v>1713</v>
      </c>
      <c r="B1717" s="49">
        <v>4.0000000000000001E-3</v>
      </c>
      <c r="C1717" s="41">
        <v>5.7299999999999999E-3</v>
      </c>
      <c r="D1717" s="48">
        <v>1.0192E-2</v>
      </c>
    </row>
    <row r="1718" spans="1:4">
      <c r="A1718" s="22">
        <v>1714</v>
      </c>
      <c r="B1718" s="49">
        <v>4.0000000000000001E-3</v>
      </c>
      <c r="C1718" s="41">
        <v>5.7330000000000002E-3</v>
      </c>
      <c r="D1718" s="48">
        <v>1.0198E-2</v>
      </c>
    </row>
    <row r="1719" spans="1:4">
      <c r="A1719" s="22">
        <v>1715</v>
      </c>
      <c r="B1719" s="49">
        <v>4.0000000000000001E-3</v>
      </c>
      <c r="C1719" s="41">
        <v>5.7359999999999998E-3</v>
      </c>
      <c r="D1719" s="48">
        <v>1.0203E-2</v>
      </c>
    </row>
    <row r="1720" spans="1:4">
      <c r="A1720" s="22">
        <v>1716</v>
      </c>
      <c r="B1720" s="49">
        <v>4.0000000000000001E-3</v>
      </c>
      <c r="C1720" s="41">
        <v>5.738E-3</v>
      </c>
      <c r="D1720" s="48">
        <v>1.0208E-2</v>
      </c>
    </row>
    <row r="1721" spans="1:4">
      <c r="A1721" s="22">
        <v>1717</v>
      </c>
      <c r="B1721" s="49">
        <v>4.0000000000000001E-3</v>
      </c>
      <c r="C1721" s="41">
        <v>5.7409999999999996E-3</v>
      </c>
      <c r="D1721" s="48">
        <v>1.0215E-2</v>
      </c>
    </row>
    <row r="1722" spans="1:4">
      <c r="A1722" s="22">
        <v>1718</v>
      </c>
      <c r="B1722" s="49">
        <v>4.0000000000000001E-3</v>
      </c>
      <c r="C1722" s="41">
        <v>5.744E-3</v>
      </c>
      <c r="D1722" s="48">
        <v>1.022E-2</v>
      </c>
    </row>
    <row r="1723" spans="1:4">
      <c r="A1723" s="22">
        <v>1719</v>
      </c>
      <c r="B1723" s="49">
        <v>4.0000000000000001E-3</v>
      </c>
      <c r="C1723" s="41">
        <v>5.7470000000000004E-3</v>
      </c>
      <c r="D1723" s="48">
        <v>1.0225E-2</v>
      </c>
    </row>
    <row r="1724" spans="1:4">
      <c r="A1724" s="22">
        <v>1720</v>
      </c>
      <c r="B1724" s="49">
        <v>4.0000000000000001E-3</v>
      </c>
      <c r="C1724" s="41">
        <v>5.7489999999999998E-3</v>
      </c>
      <c r="D1724" s="48">
        <v>1.023E-2</v>
      </c>
    </row>
    <row r="1725" spans="1:4">
      <c r="A1725" s="22">
        <v>1721</v>
      </c>
      <c r="B1725" s="49">
        <v>4.0000000000000001E-3</v>
      </c>
      <c r="C1725" s="41">
        <v>5.7520000000000002E-3</v>
      </c>
      <c r="D1725" s="48">
        <v>1.0236E-2</v>
      </c>
    </row>
    <row r="1726" spans="1:4">
      <c r="A1726" s="22">
        <v>1722</v>
      </c>
      <c r="B1726" s="49">
        <v>4.0000000000000001E-3</v>
      </c>
      <c r="C1726" s="41">
        <v>5.7549999999999997E-3</v>
      </c>
      <c r="D1726" s="48">
        <v>1.0241999999999999E-2</v>
      </c>
    </row>
    <row r="1727" spans="1:4">
      <c r="A1727" s="22">
        <v>1723</v>
      </c>
      <c r="B1727" s="49">
        <v>4.0000000000000001E-3</v>
      </c>
      <c r="C1727" s="41">
        <v>5.7580000000000001E-3</v>
      </c>
      <c r="D1727" s="48">
        <v>1.0248E-2</v>
      </c>
    </row>
    <row r="1728" spans="1:4">
      <c r="A1728" s="22">
        <v>1724</v>
      </c>
      <c r="B1728" s="49">
        <v>4.0000000000000001E-3</v>
      </c>
      <c r="C1728" s="41">
        <v>5.7609999999999996E-3</v>
      </c>
      <c r="D1728" s="48">
        <v>1.0253999999999999E-2</v>
      </c>
    </row>
    <row r="1729" spans="1:4">
      <c r="A1729" s="22">
        <v>1725</v>
      </c>
      <c r="B1729" s="49">
        <v>4.0000000000000001E-3</v>
      </c>
      <c r="C1729" s="41">
        <v>5.764E-3</v>
      </c>
      <c r="D1729" s="48">
        <v>1.026E-2</v>
      </c>
    </row>
    <row r="1730" spans="1:4">
      <c r="A1730" s="22">
        <v>1726</v>
      </c>
      <c r="B1730" s="49">
        <v>4.0000000000000001E-3</v>
      </c>
      <c r="C1730" s="41">
        <v>5.7670000000000004E-3</v>
      </c>
      <c r="D1730" s="48">
        <v>1.0265E-2</v>
      </c>
    </row>
    <row r="1731" spans="1:4">
      <c r="A1731" s="22">
        <v>1727</v>
      </c>
      <c r="B1731" s="49">
        <v>4.0000000000000001E-3</v>
      </c>
      <c r="C1731" s="41">
        <v>5.77E-3</v>
      </c>
      <c r="D1731" s="48">
        <v>1.0274E-2</v>
      </c>
    </row>
    <row r="1732" spans="1:4">
      <c r="A1732" s="22">
        <v>1728</v>
      </c>
      <c r="B1732" s="49">
        <v>4.0000000000000001E-3</v>
      </c>
      <c r="C1732" s="41">
        <v>5.7730000000000004E-3</v>
      </c>
      <c r="D1732" s="48">
        <v>1.0279999999999999E-2</v>
      </c>
    </row>
    <row r="1733" spans="1:4">
      <c r="A1733" s="22">
        <v>1729</v>
      </c>
      <c r="B1733" s="49">
        <v>4.0000000000000001E-3</v>
      </c>
      <c r="C1733" s="41">
        <v>5.7759999999999999E-3</v>
      </c>
      <c r="D1733" s="48">
        <v>1.0286E-2</v>
      </c>
    </row>
    <row r="1734" spans="1:4">
      <c r="A1734" s="22">
        <v>1730</v>
      </c>
      <c r="B1734" s="49">
        <v>4.0000000000000001E-3</v>
      </c>
      <c r="C1734" s="41">
        <v>5.7780000000000001E-3</v>
      </c>
      <c r="D1734" s="48">
        <v>1.0292000000000001E-2</v>
      </c>
    </row>
    <row r="1735" spans="1:4">
      <c r="A1735" s="22">
        <v>1731</v>
      </c>
      <c r="B1735" s="49">
        <v>4.0000000000000001E-3</v>
      </c>
      <c r="C1735" s="41">
        <v>5.7809999999999997E-3</v>
      </c>
      <c r="D1735" s="48">
        <v>1.0299000000000001E-2</v>
      </c>
    </row>
    <row r="1736" spans="1:4">
      <c r="A1736" s="22">
        <v>1732</v>
      </c>
      <c r="B1736" s="49">
        <v>4.0000000000000001E-3</v>
      </c>
      <c r="C1736" s="41">
        <v>5.7829999999999999E-3</v>
      </c>
      <c r="D1736" s="48">
        <v>1.0305E-2</v>
      </c>
    </row>
    <row r="1737" spans="1:4">
      <c r="A1737" s="22">
        <v>1733</v>
      </c>
      <c r="B1737" s="49">
        <v>4.0000000000000001E-3</v>
      </c>
      <c r="C1737" s="41">
        <v>5.7860000000000003E-3</v>
      </c>
      <c r="D1737" s="48">
        <v>1.0312999999999999E-2</v>
      </c>
    </row>
    <row r="1738" spans="1:4">
      <c r="A1738" s="22">
        <v>1734</v>
      </c>
      <c r="B1738" s="49">
        <v>4.0000000000000001E-3</v>
      </c>
      <c r="C1738" s="41">
        <v>5.7889999999999999E-3</v>
      </c>
      <c r="D1738" s="48">
        <v>1.0321E-2</v>
      </c>
    </row>
    <row r="1739" spans="1:4">
      <c r="A1739" s="22">
        <v>1735</v>
      </c>
      <c r="B1739" s="49">
        <v>4.0000000000000001E-3</v>
      </c>
      <c r="C1739" s="41">
        <v>5.7920000000000003E-3</v>
      </c>
      <c r="D1739" s="48">
        <v>1.0330000000000001E-2</v>
      </c>
    </row>
    <row r="1740" spans="1:4">
      <c r="A1740" s="22">
        <v>1736</v>
      </c>
      <c r="B1740" s="49">
        <v>4.0000000000000001E-3</v>
      </c>
      <c r="C1740" s="41">
        <v>5.7949999999999998E-3</v>
      </c>
      <c r="D1740" s="48">
        <v>1.0336E-2</v>
      </c>
    </row>
    <row r="1741" spans="1:4">
      <c r="A1741" s="22">
        <v>1737</v>
      </c>
      <c r="B1741" s="49">
        <v>4.0000000000000001E-3</v>
      </c>
      <c r="C1741" s="41">
        <v>5.7980000000000002E-3</v>
      </c>
      <c r="D1741" s="48">
        <v>1.0344000000000001E-2</v>
      </c>
    </row>
    <row r="1742" spans="1:4">
      <c r="A1742" s="22">
        <v>1738</v>
      </c>
      <c r="B1742" s="49">
        <v>4.0000000000000001E-3</v>
      </c>
      <c r="C1742" s="41">
        <v>5.8009999999999997E-3</v>
      </c>
      <c r="D1742" s="48">
        <v>1.035E-2</v>
      </c>
    </row>
    <row r="1743" spans="1:4">
      <c r="A1743" s="22">
        <v>1739</v>
      </c>
      <c r="B1743" s="49">
        <v>4.0000000000000001E-3</v>
      </c>
      <c r="C1743" s="41">
        <v>5.8050000000000003E-3</v>
      </c>
      <c r="D1743" s="48">
        <v>1.0364E-2</v>
      </c>
    </row>
    <row r="1744" spans="1:4">
      <c r="A1744" s="22">
        <v>1740</v>
      </c>
      <c r="B1744" s="49">
        <v>4.0000000000000001E-3</v>
      </c>
      <c r="C1744" s="41">
        <v>5.8079999999999998E-3</v>
      </c>
      <c r="D1744" s="48">
        <v>1.0371E-2</v>
      </c>
    </row>
    <row r="1745" spans="1:4">
      <c r="A1745" s="22">
        <v>1741</v>
      </c>
      <c r="B1745" s="49">
        <v>4.0000000000000001E-3</v>
      </c>
      <c r="C1745" s="41">
        <v>5.8110000000000002E-3</v>
      </c>
      <c r="D1745" s="48">
        <v>1.0376E-2</v>
      </c>
    </row>
    <row r="1746" spans="1:4">
      <c r="A1746" s="22">
        <v>1742</v>
      </c>
      <c r="B1746" s="49">
        <v>4.0000000000000001E-3</v>
      </c>
      <c r="C1746" s="41">
        <v>5.8139999999999997E-3</v>
      </c>
      <c r="D1746" s="48">
        <v>1.0382000000000001E-2</v>
      </c>
    </row>
    <row r="1747" spans="1:4">
      <c r="A1747" s="22">
        <v>1743</v>
      </c>
      <c r="B1747" s="49">
        <v>4.0000000000000001E-3</v>
      </c>
      <c r="C1747" s="41">
        <v>5.816E-3</v>
      </c>
      <c r="D1747" s="48">
        <v>1.0389000000000001E-2</v>
      </c>
    </row>
    <row r="1748" spans="1:4">
      <c r="A1748" s="22">
        <v>1744</v>
      </c>
      <c r="B1748" s="49">
        <v>4.0000000000000001E-3</v>
      </c>
      <c r="C1748" s="41">
        <v>5.8190000000000004E-3</v>
      </c>
      <c r="D1748" s="48">
        <v>1.0402E-2</v>
      </c>
    </row>
    <row r="1749" spans="1:4">
      <c r="A1749" s="22">
        <v>1745</v>
      </c>
      <c r="B1749" s="49">
        <v>4.0000000000000001E-3</v>
      </c>
      <c r="C1749" s="41">
        <v>5.8219999999999999E-3</v>
      </c>
      <c r="D1749" s="48">
        <v>1.0410000000000001E-2</v>
      </c>
    </row>
    <row r="1750" spans="1:4">
      <c r="A1750" s="22">
        <v>1746</v>
      </c>
      <c r="B1750" s="49">
        <v>4.0000000000000001E-3</v>
      </c>
      <c r="C1750" s="41">
        <v>5.8250000000000003E-3</v>
      </c>
      <c r="D1750" s="48">
        <v>1.042E-2</v>
      </c>
    </row>
    <row r="1751" spans="1:4">
      <c r="A1751" s="22">
        <v>1747</v>
      </c>
      <c r="B1751" s="49">
        <v>4.0000000000000001E-3</v>
      </c>
      <c r="C1751" s="41">
        <v>5.8279999999999998E-3</v>
      </c>
      <c r="D1751" s="48">
        <v>1.0427000000000001E-2</v>
      </c>
    </row>
    <row r="1752" spans="1:4">
      <c r="A1752" s="22">
        <v>1748</v>
      </c>
      <c r="B1752" s="49">
        <v>4.0000000000000001E-3</v>
      </c>
      <c r="C1752" s="41">
        <v>5.8310000000000002E-3</v>
      </c>
      <c r="D1752" s="48">
        <v>1.0435E-2</v>
      </c>
    </row>
    <row r="1753" spans="1:4">
      <c r="A1753" s="22">
        <v>1749</v>
      </c>
      <c r="B1753" s="49">
        <v>4.0000000000000001E-3</v>
      </c>
      <c r="C1753" s="41">
        <v>5.8339999999999998E-3</v>
      </c>
      <c r="D1753" s="48">
        <v>1.0444E-2</v>
      </c>
    </row>
    <row r="1754" spans="1:4">
      <c r="A1754" s="22">
        <v>1750</v>
      </c>
      <c r="B1754" s="49">
        <v>4.0000000000000001E-3</v>
      </c>
      <c r="C1754" s="41">
        <v>5.8370000000000002E-3</v>
      </c>
      <c r="D1754" s="48">
        <v>1.0451E-2</v>
      </c>
    </row>
    <row r="1755" spans="1:4">
      <c r="A1755" s="22">
        <v>1751</v>
      </c>
      <c r="B1755" s="49">
        <v>4.0000000000000001E-3</v>
      </c>
      <c r="C1755" s="41">
        <v>5.8399999999999997E-3</v>
      </c>
      <c r="D1755" s="48">
        <v>1.0459E-2</v>
      </c>
    </row>
    <row r="1756" spans="1:4">
      <c r="A1756" s="22">
        <v>1752</v>
      </c>
      <c r="B1756" s="49">
        <v>4.0000000000000001E-3</v>
      </c>
      <c r="C1756" s="41">
        <v>5.842E-3</v>
      </c>
      <c r="D1756" s="48">
        <v>1.0473E-2</v>
      </c>
    </row>
    <row r="1757" spans="1:4">
      <c r="A1757" s="22">
        <v>1753</v>
      </c>
      <c r="B1757" s="49">
        <v>4.0000000000000001E-3</v>
      </c>
      <c r="C1757" s="41">
        <v>5.8450000000000004E-3</v>
      </c>
      <c r="D1757" s="48">
        <v>1.0481000000000001E-2</v>
      </c>
    </row>
    <row r="1758" spans="1:4">
      <c r="A1758" s="22">
        <v>1754</v>
      </c>
      <c r="B1758" s="49">
        <v>4.0000000000000001E-3</v>
      </c>
      <c r="C1758" s="41">
        <v>5.8500000000000002E-3</v>
      </c>
      <c r="D1758" s="48">
        <v>1.0541E-2</v>
      </c>
    </row>
    <row r="1759" spans="1:4">
      <c r="A1759" s="22">
        <v>1755</v>
      </c>
      <c r="B1759" s="49">
        <v>4.0000000000000001E-3</v>
      </c>
      <c r="C1759" s="41">
        <v>5.8539999999999998E-3</v>
      </c>
      <c r="D1759" s="48">
        <v>1.0547000000000001E-2</v>
      </c>
    </row>
    <row r="1760" spans="1:4">
      <c r="A1760" s="22">
        <v>1756</v>
      </c>
      <c r="B1760" s="49">
        <v>4.0000000000000001E-3</v>
      </c>
      <c r="C1760" s="41">
        <v>5.8560000000000001E-3</v>
      </c>
      <c r="D1760" s="48">
        <v>1.0553E-2</v>
      </c>
    </row>
    <row r="1761" spans="1:4">
      <c r="A1761" s="22">
        <v>1757</v>
      </c>
      <c r="B1761" s="49">
        <v>4.0000000000000001E-3</v>
      </c>
      <c r="C1761" s="41">
        <v>5.8589999999999996E-3</v>
      </c>
      <c r="D1761" s="48">
        <v>1.0558E-2</v>
      </c>
    </row>
    <row r="1762" spans="1:4">
      <c r="A1762" s="22">
        <v>1758</v>
      </c>
      <c r="B1762" s="49">
        <v>4.0000000000000001E-3</v>
      </c>
      <c r="C1762" s="41">
        <v>5.862E-3</v>
      </c>
      <c r="D1762" s="48">
        <v>1.0565E-2</v>
      </c>
    </row>
    <row r="1763" spans="1:4">
      <c r="A1763" s="22">
        <v>1759</v>
      </c>
      <c r="B1763" s="49">
        <v>4.0000000000000001E-3</v>
      </c>
      <c r="C1763" s="41">
        <v>5.8650000000000004E-3</v>
      </c>
      <c r="D1763" s="48">
        <v>1.057E-2</v>
      </c>
    </row>
    <row r="1764" spans="1:4">
      <c r="A1764" s="22">
        <v>1760</v>
      </c>
      <c r="B1764" s="49">
        <v>4.0000000000000001E-3</v>
      </c>
      <c r="C1764" s="41">
        <v>5.8669999999999998E-3</v>
      </c>
      <c r="D1764" s="48">
        <v>1.0574999999999999E-2</v>
      </c>
    </row>
    <row r="1765" spans="1:4">
      <c r="A1765" s="22">
        <v>1761</v>
      </c>
      <c r="B1765" s="49">
        <v>4.0000000000000001E-3</v>
      </c>
      <c r="C1765" s="41">
        <v>5.8700000000000002E-3</v>
      </c>
      <c r="D1765" s="48">
        <v>1.0581999999999999E-2</v>
      </c>
    </row>
    <row r="1766" spans="1:4">
      <c r="A1766" s="22">
        <v>1762</v>
      </c>
      <c r="B1766" s="49">
        <v>4.0000000000000001E-3</v>
      </c>
      <c r="C1766" s="41">
        <v>5.8729999999999997E-3</v>
      </c>
      <c r="D1766" s="48">
        <v>1.0588E-2</v>
      </c>
    </row>
    <row r="1767" spans="1:4">
      <c r="A1767" s="22">
        <v>1763</v>
      </c>
      <c r="B1767" s="49">
        <v>4.0000000000000001E-3</v>
      </c>
      <c r="C1767" s="41">
        <v>5.8760000000000001E-3</v>
      </c>
      <c r="D1767" s="48">
        <v>1.0593999999999999E-2</v>
      </c>
    </row>
    <row r="1768" spans="1:4">
      <c r="A1768" s="22">
        <v>1764</v>
      </c>
      <c r="B1768" s="49">
        <v>4.0000000000000001E-3</v>
      </c>
      <c r="C1768" s="41">
        <v>5.8789999999999997E-3</v>
      </c>
      <c r="D1768" s="48">
        <v>1.06E-2</v>
      </c>
    </row>
    <row r="1769" spans="1:4">
      <c r="A1769" s="22">
        <v>1765</v>
      </c>
      <c r="B1769" s="49">
        <v>5.0000000000000001E-3</v>
      </c>
      <c r="C1769" s="41">
        <v>5.8820000000000001E-3</v>
      </c>
      <c r="D1769" s="48">
        <v>1.0606000000000001E-2</v>
      </c>
    </row>
    <row r="1770" spans="1:4">
      <c r="A1770" s="22">
        <v>1766</v>
      </c>
      <c r="B1770" s="49">
        <v>5.0000000000000001E-3</v>
      </c>
      <c r="C1770" s="41">
        <v>5.8849999999999996E-3</v>
      </c>
      <c r="D1770" s="48">
        <v>1.0612E-2</v>
      </c>
    </row>
    <row r="1771" spans="1:4">
      <c r="A1771" s="22">
        <v>1767</v>
      </c>
      <c r="B1771" s="49">
        <v>5.0000000000000001E-3</v>
      </c>
      <c r="C1771" s="41">
        <v>5.888E-3</v>
      </c>
      <c r="D1771" s="48">
        <v>1.0618000000000001E-2</v>
      </c>
    </row>
    <row r="1772" spans="1:4">
      <c r="A1772" s="22">
        <v>1768</v>
      </c>
      <c r="B1772" s="49">
        <v>5.0000000000000001E-3</v>
      </c>
      <c r="C1772" s="41">
        <v>5.8910000000000004E-3</v>
      </c>
      <c r="D1772" s="48">
        <v>1.0623E-2</v>
      </c>
    </row>
    <row r="1773" spans="1:4">
      <c r="A1773" s="22">
        <v>1769</v>
      </c>
      <c r="B1773" s="49">
        <v>5.0000000000000001E-3</v>
      </c>
      <c r="C1773" s="41">
        <v>5.8939999999999999E-3</v>
      </c>
      <c r="D1773" s="48">
        <v>1.0629E-2</v>
      </c>
    </row>
    <row r="1774" spans="1:4">
      <c r="A1774" s="22">
        <v>1770</v>
      </c>
      <c r="B1774" s="49">
        <v>5.0000000000000001E-3</v>
      </c>
      <c r="C1774" s="41">
        <v>5.8960000000000002E-3</v>
      </c>
      <c r="D1774" s="48">
        <v>1.0633999999999999E-2</v>
      </c>
    </row>
    <row r="1775" spans="1:4">
      <c r="A1775" s="22">
        <v>1771</v>
      </c>
      <c r="B1775" s="49">
        <v>5.0000000000000001E-3</v>
      </c>
      <c r="C1775" s="41">
        <v>5.8989999999999997E-3</v>
      </c>
      <c r="D1775" s="48">
        <v>1.0640999999999999E-2</v>
      </c>
    </row>
    <row r="1776" spans="1:4">
      <c r="A1776" s="22">
        <v>1772</v>
      </c>
      <c r="B1776" s="49">
        <v>5.0000000000000001E-3</v>
      </c>
      <c r="C1776" s="41">
        <v>5.9020000000000001E-3</v>
      </c>
      <c r="D1776" s="48">
        <v>1.0647E-2</v>
      </c>
    </row>
    <row r="1777" spans="1:4">
      <c r="A1777" s="22">
        <v>1773</v>
      </c>
      <c r="B1777" s="49">
        <v>5.0000000000000001E-3</v>
      </c>
      <c r="C1777" s="41">
        <v>5.9049999999999997E-3</v>
      </c>
      <c r="D1777" s="48">
        <v>1.0652E-2</v>
      </c>
    </row>
    <row r="1778" spans="1:4">
      <c r="A1778" s="22">
        <v>1774</v>
      </c>
      <c r="B1778" s="49">
        <v>5.0000000000000001E-3</v>
      </c>
      <c r="C1778" s="41">
        <v>5.9080000000000001E-3</v>
      </c>
      <c r="D1778" s="48">
        <v>1.0658000000000001E-2</v>
      </c>
    </row>
    <row r="1779" spans="1:4">
      <c r="A1779" s="22">
        <v>1775</v>
      </c>
      <c r="B1779" s="49">
        <v>5.0000000000000001E-3</v>
      </c>
      <c r="C1779" s="41">
        <v>5.9100000000000003E-3</v>
      </c>
      <c r="D1779" s="48">
        <v>1.0663000000000001E-2</v>
      </c>
    </row>
    <row r="1780" spans="1:4">
      <c r="A1780" s="22">
        <v>1776</v>
      </c>
      <c r="B1780" s="49">
        <v>5.0000000000000001E-3</v>
      </c>
      <c r="C1780" s="41">
        <v>5.9129999999999999E-3</v>
      </c>
      <c r="D1780" s="48">
        <v>1.0668E-2</v>
      </c>
    </row>
    <row r="1781" spans="1:4">
      <c r="A1781" s="22">
        <v>1777</v>
      </c>
      <c r="B1781" s="49">
        <v>5.0000000000000001E-3</v>
      </c>
      <c r="C1781" s="41">
        <v>5.9170000000000004E-3</v>
      </c>
      <c r="D1781" s="48">
        <v>1.0676E-2</v>
      </c>
    </row>
    <row r="1782" spans="1:4">
      <c r="A1782" s="22">
        <v>1778</v>
      </c>
      <c r="B1782" s="49">
        <v>5.0000000000000001E-3</v>
      </c>
      <c r="C1782" s="41">
        <v>5.9189999999999998E-3</v>
      </c>
      <c r="D1782" s="48">
        <v>1.0681E-2</v>
      </c>
    </row>
    <row r="1783" spans="1:4">
      <c r="A1783" s="22">
        <v>1779</v>
      </c>
      <c r="B1783" s="49">
        <v>5.0000000000000001E-3</v>
      </c>
      <c r="C1783" s="41">
        <v>5.9220000000000002E-3</v>
      </c>
      <c r="D1783" s="48">
        <v>1.0688E-2</v>
      </c>
    </row>
    <row r="1784" spans="1:4">
      <c r="A1784" s="22">
        <v>1780</v>
      </c>
      <c r="B1784" s="49">
        <v>5.0000000000000001E-3</v>
      </c>
      <c r="C1784" s="41">
        <v>5.9259999999999998E-3</v>
      </c>
      <c r="D1784" s="48">
        <v>1.0694E-2</v>
      </c>
    </row>
    <row r="1785" spans="1:4">
      <c r="A1785" s="22">
        <v>1781</v>
      </c>
      <c r="B1785" s="49">
        <v>5.0000000000000001E-3</v>
      </c>
      <c r="C1785" s="41">
        <v>5.9290000000000002E-3</v>
      </c>
      <c r="D1785" s="48">
        <v>1.0699999999999999E-2</v>
      </c>
    </row>
    <row r="1786" spans="1:4">
      <c r="A1786" s="22">
        <v>1782</v>
      </c>
      <c r="B1786" s="49">
        <v>5.0000000000000001E-3</v>
      </c>
      <c r="C1786" s="41">
        <v>5.9319999999999998E-3</v>
      </c>
      <c r="D1786" s="48">
        <v>1.0707E-2</v>
      </c>
    </row>
    <row r="1787" spans="1:4">
      <c r="A1787" s="22">
        <v>1783</v>
      </c>
      <c r="B1787" s="49">
        <v>5.0000000000000001E-3</v>
      </c>
      <c r="C1787" s="41">
        <v>5.9350000000000002E-3</v>
      </c>
      <c r="D1787" s="48">
        <v>1.0714E-2</v>
      </c>
    </row>
    <row r="1788" spans="1:4">
      <c r="A1788" s="22">
        <v>1784</v>
      </c>
      <c r="B1788" s="49">
        <v>5.0000000000000001E-3</v>
      </c>
      <c r="C1788" s="41">
        <v>5.9379999999999997E-3</v>
      </c>
      <c r="D1788" s="48">
        <v>1.0718E-2</v>
      </c>
    </row>
    <row r="1789" spans="1:4">
      <c r="A1789" s="22">
        <v>1785</v>
      </c>
      <c r="B1789" s="49">
        <v>5.0000000000000001E-3</v>
      </c>
      <c r="C1789" s="41">
        <v>5.9410000000000001E-3</v>
      </c>
      <c r="D1789" s="48">
        <v>1.0723999999999999E-2</v>
      </c>
    </row>
    <row r="1790" spans="1:4">
      <c r="A1790" s="22">
        <v>1786</v>
      </c>
      <c r="B1790" s="49">
        <v>5.0000000000000001E-3</v>
      </c>
      <c r="C1790" s="41">
        <v>5.947E-3</v>
      </c>
      <c r="D1790" s="48">
        <v>1.0737E-2</v>
      </c>
    </row>
    <row r="1791" spans="1:4">
      <c r="A1791" s="22">
        <v>1787</v>
      </c>
      <c r="B1791" s="49">
        <v>5.0000000000000001E-3</v>
      </c>
      <c r="C1791" s="41">
        <v>5.9509999999999997E-3</v>
      </c>
      <c r="D1791" s="48">
        <v>1.0744E-2</v>
      </c>
    </row>
    <row r="1792" spans="1:4">
      <c r="A1792" s="22">
        <v>1788</v>
      </c>
      <c r="B1792" s="49">
        <v>5.0000000000000001E-3</v>
      </c>
      <c r="C1792" s="41">
        <v>5.9540000000000001E-3</v>
      </c>
      <c r="D1792" s="48">
        <v>1.0749999999999999E-2</v>
      </c>
    </row>
    <row r="1793" spans="1:4">
      <c r="A1793" s="22">
        <v>1789</v>
      </c>
      <c r="B1793" s="49">
        <v>5.0000000000000001E-3</v>
      </c>
      <c r="C1793" s="41">
        <v>5.9579999999999998E-3</v>
      </c>
      <c r="D1793" s="48">
        <v>1.0756999999999999E-2</v>
      </c>
    </row>
    <row r="1794" spans="1:4">
      <c r="A1794" s="22">
        <v>1790</v>
      </c>
      <c r="B1794" s="49">
        <v>5.0000000000000001E-3</v>
      </c>
      <c r="C1794" s="41">
        <v>5.9620000000000003E-3</v>
      </c>
      <c r="D1794" s="48">
        <v>1.0763E-2</v>
      </c>
    </row>
    <row r="1795" spans="1:4">
      <c r="A1795" s="22">
        <v>1791</v>
      </c>
      <c r="B1795" s="49">
        <v>5.0000000000000001E-3</v>
      </c>
      <c r="C1795" s="41">
        <v>5.9649999999999998E-3</v>
      </c>
      <c r="D1795" s="48">
        <v>1.0768E-2</v>
      </c>
    </row>
    <row r="1796" spans="1:4">
      <c r="A1796" s="22">
        <v>1792</v>
      </c>
      <c r="B1796" s="49">
        <v>5.0000000000000001E-3</v>
      </c>
      <c r="C1796" s="41">
        <v>5.9680000000000002E-3</v>
      </c>
      <c r="D1796" s="48">
        <v>1.0773E-2</v>
      </c>
    </row>
    <row r="1797" spans="1:4">
      <c r="A1797" s="22">
        <v>1793</v>
      </c>
      <c r="B1797" s="49">
        <v>5.0000000000000001E-3</v>
      </c>
      <c r="C1797" s="41">
        <v>5.9719999999999999E-3</v>
      </c>
      <c r="D1797" s="48">
        <v>1.0796E-2</v>
      </c>
    </row>
    <row r="1798" spans="1:4">
      <c r="A1798" s="22">
        <v>1794</v>
      </c>
      <c r="B1798" s="49">
        <v>5.0000000000000001E-3</v>
      </c>
      <c r="C1798" s="41">
        <v>5.9769999999999997E-3</v>
      </c>
      <c r="D1798" s="48">
        <v>1.0813E-2</v>
      </c>
    </row>
    <row r="1799" spans="1:4">
      <c r="A1799" s="22">
        <v>1795</v>
      </c>
      <c r="B1799" s="49">
        <v>5.0000000000000001E-3</v>
      </c>
      <c r="C1799" s="41">
        <v>5.9800000000000001E-3</v>
      </c>
      <c r="D1799" s="48">
        <v>1.082E-2</v>
      </c>
    </row>
    <row r="1800" spans="1:4">
      <c r="A1800" s="22">
        <v>1796</v>
      </c>
      <c r="B1800" s="49">
        <v>5.0000000000000001E-3</v>
      </c>
      <c r="C1800" s="41">
        <v>5.9829999999999996E-3</v>
      </c>
      <c r="D1800" s="48">
        <v>1.0825E-2</v>
      </c>
    </row>
    <row r="1801" spans="1:4">
      <c r="A1801" s="22">
        <v>1797</v>
      </c>
      <c r="B1801" s="49">
        <v>5.0000000000000001E-3</v>
      </c>
      <c r="C1801" s="41">
        <v>5.986E-3</v>
      </c>
      <c r="D1801" s="48">
        <v>1.0831E-2</v>
      </c>
    </row>
    <row r="1802" spans="1:4">
      <c r="A1802" s="22">
        <v>1798</v>
      </c>
      <c r="B1802" s="49">
        <v>5.0000000000000001E-3</v>
      </c>
      <c r="C1802" s="41">
        <v>5.9880000000000003E-3</v>
      </c>
      <c r="D1802" s="48">
        <v>1.0836E-2</v>
      </c>
    </row>
    <row r="1803" spans="1:4">
      <c r="A1803" s="22">
        <v>1799</v>
      </c>
      <c r="B1803" s="49">
        <v>5.0000000000000001E-3</v>
      </c>
      <c r="C1803" s="41">
        <v>5.9919999999999999E-3</v>
      </c>
      <c r="D1803" s="48">
        <v>1.0841E-2</v>
      </c>
    </row>
    <row r="1804" spans="1:4">
      <c r="A1804" s="22">
        <v>1800</v>
      </c>
      <c r="B1804" s="49">
        <v>5.0000000000000001E-3</v>
      </c>
      <c r="C1804" s="41">
        <v>5.9959999999999996E-3</v>
      </c>
      <c r="D1804" s="48">
        <v>1.0848E-2</v>
      </c>
    </row>
    <row r="1805" spans="1:4">
      <c r="A1805" s="22">
        <v>1801</v>
      </c>
      <c r="B1805" s="49">
        <v>5.0000000000000001E-3</v>
      </c>
      <c r="C1805" s="41">
        <v>5.9979999999999999E-3</v>
      </c>
      <c r="D1805" s="48">
        <v>1.0854000000000001E-2</v>
      </c>
    </row>
    <row r="1806" spans="1:4">
      <c r="A1806" s="22">
        <v>1802</v>
      </c>
      <c r="B1806" s="49">
        <v>5.0000000000000001E-3</v>
      </c>
      <c r="C1806" s="41">
        <v>6.0010000000000003E-3</v>
      </c>
      <c r="D1806" s="48">
        <v>1.0859000000000001E-2</v>
      </c>
    </row>
    <row r="1807" spans="1:4">
      <c r="A1807" s="22">
        <v>1803</v>
      </c>
      <c r="B1807" s="49">
        <v>5.0000000000000001E-3</v>
      </c>
      <c r="C1807" s="41">
        <v>6.0039999999999998E-3</v>
      </c>
      <c r="D1807" s="48">
        <v>1.0865E-2</v>
      </c>
    </row>
    <row r="1808" spans="1:4">
      <c r="A1808" s="22">
        <v>1804</v>
      </c>
      <c r="B1808" s="49">
        <v>5.0000000000000001E-3</v>
      </c>
      <c r="C1808" s="41">
        <v>6.0070000000000002E-3</v>
      </c>
      <c r="D1808" s="48">
        <v>1.0871E-2</v>
      </c>
    </row>
    <row r="1809" spans="1:4">
      <c r="A1809" s="22">
        <v>1805</v>
      </c>
      <c r="B1809" s="49">
        <v>5.0000000000000001E-3</v>
      </c>
      <c r="C1809" s="41">
        <v>6.0099999999999997E-3</v>
      </c>
      <c r="D1809" s="48">
        <v>1.0877E-2</v>
      </c>
    </row>
    <row r="1810" spans="1:4">
      <c r="A1810" s="22">
        <v>1806</v>
      </c>
      <c r="B1810" s="49">
        <v>5.0000000000000001E-3</v>
      </c>
      <c r="C1810" s="41">
        <v>6.0130000000000001E-3</v>
      </c>
      <c r="D1810" s="48">
        <v>1.0881999999999999E-2</v>
      </c>
    </row>
    <row r="1811" spans="1:4">
      <c r="A1811" s="22">
        <v>1807</v>
      </c>
      <c r="B1811" s="49">
        <v>5.0000000000000001E-3</v>
      </c>
      <c r="C1811" s="41">
        <v>6.0159999999999996E-3</v>
      </c>
      <c r="D1811" s="48">
        <v>1.0887000000000001E-2</v>
      </c>
    </row>
    <row r="1812" spans="1:4">
      <c r="A1812" s="22">
        <v>1808</v>
      </c>
      <c r="B1812" s="49">
        <v>5.0000000000000001E-3</v>
      </c>
      <c r="C1812" s="41">
        <v>6.019E-3</v>
      </c>
      <c r="D1812" s="48">
        <v>1.0893999999999999E-2</v>
      </c>
    </row>
    <row r="1813" spans="1:4">
      <c r="A1813" s="22">
        <v>1809</v>
      </c>
      <c r="B1813" s="49">
        <v>5.0000000000000001E-3</v>
      </c>
      <c r="C1813" s="41">
        <v>6.0210000000000003E-3</v>
      </c>
      <c r="D1813" s="48">
        <v>1.0899000000000001E-2</v>
      </c>
    </row>
    <row r="1814" spans="1:4">
      <c r="A1814" s="22">
        <v>1810</v>
      </c>
      <c r="B1814" s="49">
        <v>5.0000000000000001E-3</v>
      </c>
      <c r="C1814" s="41">
        <v>6.0239999999999998E-3</v>
      </c>
      <c r="D1814" s="48">
        <v>1.0905E-2</v>
      </c>
    </row>
    <row r="1815" spans="1:4">
      <c r="A1815" s="22">
        <v>1811</v>
      </c>
      <c r="B1815" s="49">
        <v>5.0000000000000001E-3</v>
      </c>
      <c r="C1815" s="41">
        <v>6.0270000000000002E-3</v>
      </c>
      <c r="D1815" s="48">
        <v>1.0911000000000001E-2</v>
      </c>
    </row>
    <row r="1816" spans="1:4">
      <c r="A1816" s="22">
        <v>1812</v>
      </c>
      <c r="B1816" s="49">
        <v>5.0000000000000001E-3</v>
      </c>
      <c r="C1816" s="41">
        <v>6.0299999999999998E-3</v>
      </c>
      <c r="D1816" s="48">
        <v>1.0917E-2</v>
      </c>
    </row>
    <row r="1817" spans="1:4">
      <c r="A1817" s="22">
        <v>1813</v>
      </c>
      <c r="B1817" s="49">
        <v>5.0000000000000001E-3</v>
      </c>
      <c r="C1817" s="41">
        <v>6.0359999999999997E-3</v>
      </c>
      <c r="D1817" s="48">
        <v>1.093E-2</v>
      </c>
    </row>
    <row r="1818" spans="1:4">
      <c r="A1818" s="22">
        <v>1814</v>
      </c>
      <c r="B1818" s="49">
        <v>5.0000000000000001E-3</v>
      </c>
      <c r="C1818" s="41">
        <v>6.0390000000000001E-3</v>
      </c>
      <c r="D1818" s="48">
        <v>1.0938E-2</v>
      </c>
    </row>
    <row r="1819" spans="1:4">
      <c r="A1819" s="22">
        <v>1815</v>
      </c>
      <c r="B1819" s="49">
        <v>5.0000000000000001E-3</v>
      </c>
      <c r="C1819" s="41">
        <v>6.0419999999999996E-3</v>
      </c>
      <c r="D1819" s="48">
        <v>1.0945E-2</v>
      </c>
    </row>
    <row r="1820" spans="1:4">
      <c r="A1820" s="22">
        <v>1816</v>
      </c>
      <c r="B1820" s="49">
        <v>5.0000000000000001E-3</v>
      </c>
      <c r="C1820" s="41">
        <v>6.0439999999999999E-3</v>
      </c>
      <c r="D1820" s="48">
        <v>1.0951000000000001E-2</v>
      </c>
    </row>
    <row r="1821" spans="1:4">
      <c r="A1821" s="22">
        <v>1817</v>
      </c>
      <c r="B1821" s="49">
        <v>5.0000000000000001E-3</v>
      </c>
      <c r="C1821" s="41">
        <v>6.0470000000000003E-3</v>
      </c>
      <c r="D1821" s="48">
        <v>1.0958000000000001E-2</v>
      </c>
    </row>
    <row r="1822" spans="1:4">
      <c r="A1822" s="22">
        <v>1818</v>
      </c>
      <c r="B1822" s="49">
        <v>5.0000000000000001E-3</v>
      </c>
      <c r="C1822" s="41">
        <v>6.0499999999999998E-3</v>
      </c>
      <c r="D1822" s="48">
        <v>1.0964E-2</v>
      </c>
    </row>
    <row r="1823" spans="1:4">
      <c r="A1823" s="22">
        <v>1819</v>
      </c>
      <c r="B1823" s="49">
        <v>5.0000000000000001E-3</v>
      </c>
      <c r="C1823" s="41">
        <v>6.0530000000000002E-3</v>
      </c>
      <c r="D1823" s="48">
        <v>1.0972000000000001E-2</v>
      </c>
    </row>
    <row r="1824" spans="1:4">
      <c r="A1824" s="22">
        <v>1820</v>
      </c>
      <c r="B1824" s="49">
        <v>5.0000000000000001E-3</v>
      </c>
      <c r="C1824" s="41">
        <v>6.0559999999999998E-3</v>
      </c>
      <c r="D1824" s="48">
        <v>1.0978999999999999E-2</v>
      </c>
    </row>
    <row r="1825" spans="1:4">
      <c r="A1825" s="22">
        <v>1821</v>
      </c>
      <c r="B1825" s="49">
        <v>5.0000000000000001E-3</v>
      </c>
      <c r="C1825" s="41">
        <v>6.0590000000000001E-3</v>
      </c>
      <c r="D1825" s="48">
        <v>1.0989000000000001E-2</v>
      </c>
    </row>
    <row r="1826" spans="1:4">
      <c r="A1826" s="22">
        <v>1822</v>
      </c>
      <c r="B1826" s="49">
        <v>5.0000000000000001E-3</v>
      </c>
      <c r="C1826" s="41">
        <v>6.0619999999999997E-3</v>
      </c>
      <c r="D1826" s="48">
        <v>1.1002E-2</v>
      </c>
    </row>
    <row r="1827" spans="1:4">
      <c r="A1827" s="22">
        <v>1823</v>
      </c>
      <c r="B1827" s="49">
        <v>5.0000000000000001E-3</v>
      </c>
      <c r="C1827" s="41">
        <v>6.0650000000000001E-3</v>
      </c>
      <c r="D1827" s="48">
        <v>1.1046E-2</v>
      </c>
    </row>
    <row r="1828" spans="1:4">
      <c r="A1828" s="22">
        <v>1824</v>
      </c>
      <c r="B1828" s="49">
        <v>5.0000000000000001E-3</v>
      </c>
      <c r="C1828" s="41">
        <v>6.0679999999999996E-3</v>
      </c>
      <c r="D1828" s="48">
        <v>1.1076000000000001E-2</v>
      </c>
    </row>
    <row r="1829" spans="1:4">
      <c r="A1829" s="22">
        <v>1825</v>
      </c>
      <c r="B1829" s="49">
        <v>5.0000000000000001E-3</v>
      </c>
      <c r="C1829" s="41">
        <v>6.071E-3</v>
      </c>
      <c r="D1829" s="48">
        <v>1.1088000000000001E-2</v>
      </c>
    </row>
    <row r="1830" spans="1:4">
      <c r="A1830" s="22">
        <v>1826</v>
      </c>
      <c r="B1830" s="49">
        <v>5.0000000000000001E-3</v>
      </c>
      <c r="C1830" s="41">
        <v>6.0759999999999998E-3</v>
      </c>
      <c r="D1830" s="48">
        <v>1.1109000000000001E-2</v>
      </c>
    </row>
    <row r="1831" spans="1:4">
      <c r="A1831" s="22">
        <v>1827</v>
      </c>
      <c r="B1831" s="49">
        <v>5.0000000000000001E-3</v>
      </c>
      <c r="C1831" s="41">
        <v>6.0790000000000002E-3</v>
      </c>
      <c r="D1831" s="48">
        <v>1.1124E-2</v>
      </c>
    </row>
    <row r="1832" spans="1:4">
      <c r="A1832" s="22">
        <v>1828</v>
      </c>
      <c r="B1832" s="49">
        <v>5.0000000000000001E-3</v>
      </c>
      <c r="C1832" s="41">
        <v>6.0819999999999997E-3</v>
      </c>
      <c r="D1832" s="48">
        <v>1.1143E-2</v>
      </c>
    </row>
    <row r="1833" spans="1:4">
      <c r="A1833" s="22">
        <v>1829</v>
      </c>
      <c r="B1833" s="49">
        <v>5.0000000000000001E-3</v>
      </c>
      <c r="C1833" s="41">
        <v>6.0850000000000001E-3</v>
      </c>
      <c r="D1833" s="48">
        <v>1.1161000000000001E-2</v>
      </c>
    </row>
    <row r="1834" spans="1:4">
      <c r="A1834" s="22">
        <v>1830</v>
      </c>
      <c r="B1834" s="49">
        <v>5.0000000000000001E-3</v>
      </c>
      <c r="C1834" s="41">
        <v>6.0879999999999997E-3</v>
      </c>
      <c r="D1834" s="48">
        <v>1.1209E-2</v>
      </c>
    </row>
    <row r="1835" spans="1:4">
      <c r="A1835" s="22">
        <v>1831</v>
      </c>
      <c r="B1835" s="49">
        <v>5.0000000000000001E-3</v>
      </c>
      <c r="C1835" s="41">
        <v>6.0910000000000001E-3</v>
      </c>
      <c r="D1835" s="48">
        <v>1.1247E-2</v>
      </c>
    </row>
    <row r="1836" spans="1:4">
      <c r="A1836" s="22">
        <v>1832</v>
      </c>
      <c r="B1836" s="49">
        <v>5.0000000000000001E-3</v>
      </c>
      <c r="C1836" s="41">
        <v>6.0939999999999996E-3</v>
      </c>
      <c r="D1836" s="48">
        <v>1.1261E-2</v>
      </c>
    </row>
    <row r="1837" spans="1:4">
      <c r="A1837" s="22">
        <v>1833</v>
      </c>
      <c r="B1837" s="49">
        <v>5.0000000000000001E-3</v>
      </c>
      <c r="C1837" s="41">
        <v>6.097E-3</v>
      </c>
      <c r="D1837" s="48">
        <v>1.1277000000000001E-2</v>
      </c>
    </row>
    <row r="1838" spans="1:4">
      <c r="A1838" s="22">
        <v>1834</v>
      </c>
      <c r="B1838" s="49">
        <v>5.0000000000000001E-3</v>
      </c>
      <c r="C1838" s="41">
        <v>6.0990000000000003E-3</v>
      </c>
      <c r="D1838" s="48">
        <v>1.1289E-2</v>
      </c>
    </row>
    <row r="1839" spans="1:4">
      <c r="A1839" s="22">
        <v>1835</v>
      </c>
      <c r="B1839" s="49">
        <v>5.0000000000000001E-3</v>
      </c>
      <c r="C1839" s="41">
        <v>6.1019999999999998E-3</v>
      </c>
      <c r="D1839" s="48">
        <v>1.1301E-2</v>
      </c>
    </row>
    <row r="1840" spans="1:4">
      <c r="A1840" s="22">
        <v>1836</v>
      </c>
      <c r="B1840" s="49">
        <v>5.0000000000000001E-3</v>
      </c>
      <c r="C1840" s="41">
        <v>6.1060000000000003E-3</v>
      </c>
      <c r="D1840" s="48">
        <v>1.1313E-2</v>
      </c>
    </row>
    <row r="1841" spans="1:4">
      <c r="A1841" s="22">
        <v>1837</v>
      </c>
      <c r="B1841" s="49">
        <v>5.0000000000000001E-3</v>
      </c>
      <c r="C1841" s="41">
        <v>6.1089999999999998E-3</v>
      </c>
      <c r="D1841" s="48">
        <v>1.1325E-2</v>
      </c>
    </row>
    <row r="1842" spans="1:4">
      <c r="A1842" s="22">
        <v>1838</v>
      </c>
      <c r="B1842" s="49">
        <v>5.0000000000000001E-3</v>
      </c>
      <c r="C1842" s="41">
        <v>6.1139999999999996E-3</v>
      </c>
      <c r="D1842" s="48">
        <v>1.1353E-2</v>
      </c>
    </row>
    <row r="1843" spans="1:4">
      <c r="A1843" s="22">
        <v>1839</v>
      </c>
      <c r="B1843" s="49">
        <v>5.0000000000000001E-3</v>
      </c>
      <c r="C1843" s="41">
        <v>6.117E-3</v>
      </c>
      <c r="D1843" s="48">
        <v>1.1370999999999999E-2</v>
      </c>
    </row>
    <row r="1844" spans="1:4">
      <c r="A1844" s="22">
        <v>1840</v>
      </c>
      <c r="B1844" s="49">
        <v>5.0000000000000001E-3</v>
      </c>
      <c r="C1844" s="41">
        <v>6.1199999999999996E-3</v>
      </c>
      <c r="D1844" s="48">
        <v>1.1388000000000001E-2</v>
      </c>
    </row>
    <row r="1845" spans="1:4">
      <c r="A1845" s="22">
        <v>1841</v>
      </c>
      <c r="B1845" s="49">
        <v>5.0000000000000001E-3</v>
      </c>
      <c r="C1845" s="41">
        <v>6.123E-3</v>
      </c>
      <c r="D1845" s="48">
        <v>1.1405999999999999E-2</v>
      </c>
    </row>
    <row r="1846" spans="1:4">
      <c r="A1846" s="22">
        <v>1842</v>
      </c>
      <c r="B1846" s="49">
        <v>5.0000000000000001E-3</v>
      </c>
      <c r="C1846" s="41">
        <v>6.1260000000000004E-3</v>
      </c>
      <c r="D1846" s="48">
        <v>1.1429999999999999E-2</v>
      </c>
    </row>
    <row r="1847" spans="1:4">
      <c r="A1847" s="22">
        <v>1843</v>
      </c>
      <c r="B1847" s="49">
        <v>5.0000000000000001E-3</v>
      </c>
      <c r="C1847" s="41">
        <v>6.1289999999999999E-3</v>
      </c>
      <c r="D1847" s="48">
        <v>1.1454000000000001E-2</v>
      </c>
    </row>
    <row r="1848" spans="1:4">
      <c r="A1848" s="22">
        <v>1844</v>
      </c>
      <c r="B1848" s="49">
        <v>5.0000000000000001E-3</v>
      </c>
      <c r="C1848" s="41">
        <v>6.1320000000000003E-3</v>
      </c>
      <c r="D1848" s="48">
        <v>1.1481E-2</v>
      </c>
    </row>
    <row r="1849" spans="1:4">
      <c r="A1849" s="22">
        <v>1845</v>
      </c>
      <c r="B1849" s="49">
        <v>5.0000000000000001E-3</v>
      </c>
      <c r="C1849" s="41">
        <v>6.1349999999999998E-3</v>
      </c>
      <c r="D1849" s="48">
        <v>1.1502999999999999E-2</v>
      </c>
    </row>
    <row r="1850" spans="1:4">
      <c r="A1850" s="22">
        <v>1846</v>
      </c>
      <c r="B1850" s="49">
        <v>5.0000000000000001E-3</v>
      </c>
      <c r="C1850" s="41">
        <v>6.1380000000000002E-3</v>
      </c>
      <c r="D1850" s="48">
        <v>1.1528999999999999E-2</v>
      </c>
    </row>
    <row r="1851" spans="1:4">
      <c r="A1851" s="22">
        <v>1847</v>
      </c>
      <c r="B1851" s="49">
        <v>5.0000000000000001E-3</v>
      </c>
      <c r="C1851" s="41">
        <v>6.1409999999999998E-3</v>
      </c>
      <c r="D1851" s="48">
        <v>1.1582E-2</v>
      </c>
    </row>
    <row r="1852" spans="1:4">
      <c r="A1852" s="22">
        <v>1848</v>
      </c>
      <c r="B1852" s="49">
        <v>5.0000000000000001E-3</v>
      </c>
      <c r="C1852" s="41">
        <v>6.1440000000000002E-3</v>
      </c>
      <c r="D1852" s="48">
        <v>1.1616E-2</v>
      </c>
    </row>
    <row r="1853" spans="1:4">
      <c r="A1853" s="22">
        <v>1849</v>
      </c>
      <c r="B1853" s="49">
        <v>5.0000000000000001E-3</v>
      </c>
      <c r="C1853" s="41">
        <v>6.149E-3</v>
      </c>
      <c r="D1853" s="48">
        <v>1.1625999999999999E-2</v>
      </c>
    </row>
    <row r="1854" spans="1:4">
      <c r="A1854" s="22">
        <v>1850</v>
      </c>
      <c r="B1854" s="49">
        <v>5.0000000000000001E-3</v>
      </c>
      <c r="C1854" s="41">
        <v>6.1520000000000004E-3</v>
      </c>
      <c r="D1854" s="48">
        <v>1.1632999999999999E-2</v>
      </c>
    </row>
    <row r="1855" spans="1:4">
      <c r="A1855" s="22">
        <v>1851</v>
      </c>
      <c r="B1855" s="49">
        <v>5.0000000000000001E-3</v>
      </c>
      <c r="C1855" s="41">
        <v>6.1549999999999999E-3</v>
      </c>
      <c r="D1855" s="48">
        <v>1.1642E-2</v>
      </c>
    </row>
    <row r="1856" spans="1:4">
      <c r="A1856" s="22">
        <v>1852</v>
      </c>
      <c r="B1856" s="49">
        <v>5.0000000000000001E-3</v>
      </c>
      <c r="C1856" s="41">
        <v>6.1580000000000003E-3</v>
      </c>
      <c r="D1856" s="48">
        <v>1.1658999999999999E-2</v>
      </c>
    </row>
    <row r="1857" spans="1:4">
      <c r="A1857" s="22">
        <v>1853</v>
      </c>
      <c r="B1857" s="49">
        <v>5.0000000000000001E-3</v>
      </c>
      <c r="C1857" s="41">
        <v>6.1630000000000001E-3</v>
      </c>
      <c r="D1857" s="48">
        <v>1.1672999999999999E-2</v>
      </c>
    </row>
    <row r="1858" spans="1:4">
      <c r="A1858" s="22">
        <v>1854</v>
      </c>
      <c r="B1858" s="49">
        <v>5.0000000000000001E-3</v>
      </c>
      <c r="C1858" s="41">
        <v>6.1650000000000003E-3</v>
      </c>
      <c r="D1858" s="48">
        <v>1.1682E-2</v>
      </c>
    </row>
    <row r="1859" spans="1:4">
      <c r="A1859" s="22">
        <v>1855</v>
      </c>
      <c r="B1859" s="49">
        <v>5.0000000000000001E-3</v>
      </c>
      <c r="C1859" s="41">
        <v>6.1679999999999999E-3</v>
      </c>
      <c r="D1859" s="48">
        <v>1.1690000000000001E-2</v>
      </c>
    </row>
    <row r="1860" spans="1:4">
      <c r="A1860" s="22">
        <v>1856</v>
      </c>
      <c r="B1860" s="49">
        <v>5.0000000000000001E-3</v>
      </c>
      <c r="C1860" s="41">
        <v>6.1710000000000003E-3</v>
      </c>
      <c r="D1860" s="48">
        <v>1.1712E-2</v>
      </c>
    </row>
    <row r="1861" spans="1:4">
      <c r="A1861" s="22">
        <v>1857</v>
      </c>
      <c r="B1861" s="49">
        <v>5.0000000000000001E-3</v>
      </c>
      <c r="C1861" s="41">
        <v>6.1739999999999998E-3</v>
      </c>
      <c r="D1861" s="48">
        <v>1.1724999999999999E-2</v>
      </c>
    </row>
    <row r="1862" spans="1:4">
      <c r="A1862" s="22">
        <v>1858</v>
      </c>
      <c r="B1862" s="49">
        <v>5.0000000000000001E-3</v>
      </c>
      <c r="C1862" s="41">
        <v>6.1770000000000002E-3</v>
      </c>
      <c r="D1862" s="48">
        <v>1.1735000000000001E-2</v>
      </c>
    </row>
    <row r="1863" spans="1:4">
      <c r="A1863" s="22">
        <v>1859</v>
      </c>
      <c r="B1863" s="49">
        <v>5.0000000000000001E-3</v>
      </c>
      <c r="C1863" s="41">
        <v>6.1799999999999997E-3</v>
      </c>
      <c r="D1863" s="48">
        <v>1.1743999999999999E-2</v>
      </c>
    </row>
    <row r="1864" spans="1:4">
      <c r="A1864" s="22">
        <v>1860</v>
      </c>
      <c r="B1864" s="49">
        <v>5.0000000000000001E-3</v>
      </c>
      <c r="C1864" s="41">
        <v>6.1830000000000001E-3</v>
      </c>
      <c r="D1864" s="48">
        <v>1.1754000000000001E-2</v>
      </c>
    </row>
    <row r="1865" spans="1:4">
      <c r="A1865" s="22">
        <v>1861</v>
      </c>
      <c r="B1865" s="49">
        <v>5.0000000000000001E-3</v>
      </c>
      <c r="C1865" s="41">
        <v>6.1859999999999997E-3</v>
      </c>
      <c r="D1865" s="48">
        <v>1.1774E-2</v>
      </c>
    </row>
    <row r="1866" spans="1:4">
      <c r="A1866" s="22">
        <v>1862</v>
      </c>
      <c r="B1866" s="49">
        <v>5.0000000000000001E-3</v>
      </c>
      <c r="C1866" s="41">
        <v>6.1890000000000001E-3</v>
      </c>
      <c r="D1866" s="48">
        <v>1.1782000000000001E-2</v>
      </c>
    </row>
    <row r="1867" spans="1:4">
      <c r="A1867" s="22">
        <v>1863</v>
      </c>
      <c r="B1867" s="49">
        <v>5.0000000000000001E-3</v>
      </c>
      <c r="C1867" s="41">
        <v>6.195E-3</v>
      </c>
      <c r="D1867" s="48">
        <v>1.1797E-2</v>
      </c>
    </row>
    <row r="1868" spans="1:4">
      <c r="A1868" s="22">
        <v>1864</v>
      </c>
      <c r="B1868" s="49">
        <v>5.0000000000000001E-3</v>
      </c>
      <c r="C1868" s="41">
        <v>6.1980000000000004E-3</v>
      </c>
      <c r="D1868" s="48">
        <v>1.1812E-2</v>
      </c>
    </row>
    <row r="1869" spans="1:4">
      <c r="A1869" s="22">
        <v>1865</v>
      </c>
      <c r="B1869" s="49">
        <v>5.0000000000000001E-3</v>
      </c>
      <c r="C1869" s="41">
        <v>6.2009999999999999E-3</v>
      </c>
      <c r="D1869" s="48">
        <v>1.1823999999999999E-2</v>
      </c>
    </row>
    <row r="1870" spans="1:4">
      <c r="A1870" s="22">
        <v>1866</v>
      </c>
      <c r="B1870" s="49">
        <v>5.0000000000000001E-3</v>
      </c>
      <c r="C1870" s="41">
        <v>6.2049999999999996E-3</v>
      </c>
      <c r="D1870" s="48">
        <v>1.1833E-2</v>
      </c>
    </row>
    <row r="1871" spans="1:4">
      <c r="A1871" s="22">
        <v>1867</v>
      </c>
      <c r="B1871" s="49">
        <v>5.0000000000000001E-3</v>
      </c>
      <c r="C1871" s="41">
        <v>6.208E-3</v>
      </c>
      <c r="D1871" s="48">
        <v>1.1839000000000001E-2</v>
      </c>
    </row>
    <row r="1872" spans="1:4">
      <c r="A1872" s="22">
        <v>1868</v>
      </c>
      <c r="B1872" s="49">
        <v>5.0000000000000001E-3</v>
      </c>
      <c r="C1872" s="41">
        <v>6.2100000000000002E-3</v>
      </c>
      <c r="D1872" s="48">
        <v>1.1844E-2</v>
      </c>
    </row>
    <row r="1873" spans="1:4">
      <c r="A1873" s="22">
        <v>1869</v>
      </c>
      <c r="B1873" s="49">
        <v>5.0000000000000001E-3</v>
      </c>
      <c r="C1873" s="41">
        <v>6.2129999999999998E-3</v>
      </c>
      <c r="D1873" s="48">
        <v>1.1849999999999999E-2</v>
      </c>
    </row>
    <row r="1874" spans="1:4">
      <c r="A1874" s="22">
        <v>1870</v>
      </c>
      <c r="B1874" s="49">
        <v>5.0000000000000001E-3</v>
      </c>
      <c r="C1874" s="41">
        <v>6.2189999999999997E-3</v>
      </c>
      <c r="D1874" s="48">
        <v>1.1861999999999999E-2</v>
      </c>
    </row>
    <row r="1875" spans="1:4">
      <c r="A1875" s="22">
        <v>1871</v>
      </c>
      <c r="B1875" s="49">
        <v>5.0000000000000001E-3</v>
      </c>
      <c r="C1875" s="41">
        <v>6.2220000000000001E-3</v>
      </c>
      <c r="D1875" s="48">
        <v>1.1868E-2</v>
      </c>
    </row>
    <row r="1876" spans="1:4">
      <c r="A1876" s="22">
        <v>1872</v>
      </c>
      <c r="B1876" s="49">
        <v>5.0000000000000001E-3</v>
      </c>
      <c r="C1876" s="41">
        <v>6.2249999999999996E-3</v>
      </c>
      <c r="D1876" s="48">
        <v>1.1873999999999999E-2</v>
      </c>
    </row>
    <row r="1877" spans="1:4">
      <c r="A1877" s="22">
        <v>1873</v>
      </c>
      <c r="B1877" s="49">
        <v>5.0000000000000001E-3</v>
      </c>
      <c r="C1877" s="41">
        <v>6.2290000000000002E-3</v>
      </c>
      <c r="D1877" s="48">
        <v>1.1882E-2</v>
      </c>
    </row>
    <row r="1878" spans="1:4">
      <c r="A1878" s="22">
        <v>1874</v>
      </c>
      <c r="B1878" s="49">
        <v>5.0000000000000001E-3</v>
      </c>
      <c r="C1878" s="41">
        <v>6.234E-3</v>
      </c>
      <c r="D1878" s="48">
        <v>1.1892E-2</v>
      </c>
    </row>
    <row r="1879" spans="1:4">
      <c r="A1879" s="22">
        <v>1875</v>
      </c>
      <c r="B1879" s="49">
        <v>5.0000000000000001E-3</v>
      </c>
      <c r="C1879" s="41">
        <v>6.2379999999999996E-3</v>
      </c>
      <c r="D1879" s="48">
        <v>1.1899E-2</v>
      </c>
    </row>
    <row r="1880" spans="1:4">
      <c r="A1880" s="22">
        <v>1876</v>
      </c>
      <c r="B1880" s="49">
        <v>5.0000000000000001E-3</v>
      </c>
      <c r="C1880" s="41">
        <v>6.241E-3</v>
      </c>
      <c r="D1880" s="48">
        <v>1.1906999999999999E-2</v>
      </c>
    </row>
    <row r="1881" spans="1:4">
      <c r="A1881" s="22">
        <v>1877</v>
      </c>
      <c r="B1881" s="49">
        <v>5.0000000000000001E-3</v>
      </c>
      <c r="C1881" s="41">
        <v>6.2449999999999997E-3</v>
      </c>
      <c r="D1881" s="48">
        <v>1.1915E-2</v>
      </c>
    </row>
    <row r="1882" spans="1:4">
      <c r="A1882" s="22">
        <v>1878</v>
      </c>
      <c r="B1882" s="49">
        <v>5.0000000000000001E-3</v>
      </c>
      <c r="C1882" s="41">
        <v>6.2469999999999999E-3</v>
      </c>
      <c r="D1882" s="48">
        <v>1.1943E-2</v>
      </c>
    </row>
    <row r="1883" spans="1:4">
      <c r="A1883" s="22">
        <v>1879</v>
      </c>
      <c r="B1883" s="49">
        <v>5.0000000000000001E-3</v>
      </c>
      <c r="C1883" s="41">
        <v>6.2500000000000003E-3</v>
      </c>
      <c r="D1883" s="48">
        <v>1.1953999999999999E-2</v>
      </c>
    </row>
    <row r="1884" spans="1:4">
      <c r="A1884" s="22">
        <v>1880</v>
      </c>
      <c r="B1884" s="49">
        <v>5.0000000000000001E-3</v>
      </c>
      <c r="C1884" s="41">
        <v>6.254E-3</v>
      </c>
      <c r="D1884" s="48">
        <v>1.1963E-2</v>
      </c>
    </row>
    <row r="1885" spans="1:4">
      <c r="A1885" s="22">
        <v>1881</v>
      </c>
      <c r="B1885" s="49">
        <v>5.0000000000000001E-3</v>
      </c>
      <c r="C1885" s="41">
        <v>6.2570000000000004E-3</v>
      </c>
      <c r="D1885" s="48">
        <v>1.197E-2</v>
      </c>
    </row>
    <row r="1886" spans="1:4">
      <c r="A1886" s="22">
        <v>1882</v>
      </c>
      <c r="B1886" s="49">
        <v>5.0000000000000001E-3</v>
      </c>
      <c r="C1886" s="41">
        <v>6.2599999999999999E-3</v>
      </c>
      <c r="D1886" s="48">
        <v>1.1976000000000001E-2</v>
      </c>
    </row>
    <row r="1887" spans="1:4">
      <c r="A1887" s="22">
        <v>1883</v>
      </c>
      <c r="B1887" s="49">
        <v>5.0000000000000001E-3</v>
      </c>
      <c r="C1887" s="41">
        <v>6.2630000000000003E-3</v>
      </c>
      <c r="D1887" s="48">
        <v>1.1983000000000001E-2</v>
      </c>
    </row>
    <row r="1888" spans="1:4">
      <c r="A1888" s="22">
        <v>1884</v>
      </c>
      <c r="B1888" s="49">
        <v>5.0000000000000001E-3</v>
      </c>
      <c r="C1888" s="41">
        <v>6.2659999999999999E-3</v>
      </c>
      <c r="D1888" s="48">
        <v>1.1990000000000001E-2</v>
      </c>
    </row>
    <row r="1889" spans="1:4">
      <c r="A1889" s="22">
        <v>1885</v>
      </c>
      <c r="B1889" s="49">
        <v>5.0000000000000001E-3</v>
      </c>
      <c r="C1889" s="41">
        <v>6.2690000000000003E-3</v>
      </c>
      <c r="D1889" s="48">
        <v>1.1998E-2</v>
      </c>
    </row>
    <row r="1890" spans="1:4">
      <c r="A1890" s="22">
        <v>1886</v>
      </c>
      <c r="B1890" s="49">
        <v>5.0000000000000001E-3</v>
      </c>
      <c r="C1890" s="41">
        <v>6.2769999999999996E-3</v>
      </c>
      <c r="D1890" s="48">
        <v>1.2075000000000001E-2</v>
      </c>
    </row>
    <row r="1891" spans="1:4">
      <c r="A1891" s="22">
        <v>1887</v>
      </c>
      <c r="B1891" s="49">
        <v>5.0000000000000001E-3</v>
      </c>
      <c r="C1891" s="41">
        <v>6.28E-3</v>
      </c>
      <c r="D1891" s="48">
        <v>1.2083E-2</v>
      </c>
    </row>
    <row r="1892" spans="1:4">
      <c r="A1892" s="22">
        <v>1888</v>
      </c>
      <c r="B1892" s="49">
        <v>5.0000000000000001E-3</v>
      </c>
      <c r="C1892" s="41">
        <v>6.2830000000000004E-3</v>
      </c>
      <c r="D1892" s="48">
        <v>1.2089000000000001E-2</v>
      </c>
    </row>
    <row r="1893" spans="1:4">
      <c r="A1893" s="22">
        <v>1889</v>
      </c>
      <c r="B1893" s="49">
        <v>5.0000000000000001E-3</v>
      </c>
      <c r="C1893" s="41">
        <v>6.2859999999999999E-3</v>
      </c>
      <c r="D1893" s="48">
        <v>1.2095E-2</v>
      </c>
    </row>
    <row r="1894" spans="1:4">
      <c r="A1894" s="22">
        <v>1890</v>
      </c>
      <c r="B1894" s="49">
        <v>5.0000000000000001E-3</v>
      </c>
      <c r="C1894" s="41">
        <v>6.2890000000000003E-3</v>
      </c>
      <c r="D1894" s="48">
        <v>1.21E-2</v>
      </c>
    </row>
    <row r="1895" spans="1:4">
      <c r="A1895" s="22">
        <v>1891</v>
      </c>
      <c r="B1895" s="49">
        <v>5.0000000000000001E-3</v>
      </c>
      <c r="C1895" s="41">
        <v>6.2919999999999998E-3</v>
      </c>
      <c r="D1895" s="48">
        <v>1.2107E-2</v>
      </c>
    </row>
    <row r="1896" spans="1:4">
      <c r="A1896" s="22">
        <v>1892</v>
      </c>
      <c r="B1896" s="49">
        <v>5.0000000000000001E-3</v>
      </c>
      <c r="C1896" s="41">
        <v>6.2960000000000004E-3</v>
      </c>
      <c r="D1896" s="48">
        <v>1.2112E-2</v>
      </c>
    </row>
    <row r="1897" spans="1:4">
      <c r="A1897" s="22">
        <v>1893</v>
      </c>
      <c r="B1897" s="49">
        <v>5.0000000000000001E-3</v>
      </c>
      <c r="C1897" s="41">
        <v>6.3020000000000003E-3</v>
      </c>
      <c r="D1897" s="48">
        <v>1.2123E-2</v>
      </c>
    </row>
    <row r="1898" spans="1:4">
      <c r="A1898" s="22">
        <v>1894</v>
      </c>
      <c r="B1898" s="49">
        <v>5.0000000000000001E-3</v>
      </c>
      <c r="C1898" s="41">
        <v>6.306E-3</v>
      </c>
      <c r="D1898" s="48">
        <v>1.2128999999999999E-2</v>
      </c>
    </row>
    <row r="1899" spans="1:4">
      <c r="A1899" s="22">
        <v>1895</v>
      </c>
      <c r="B1899" s="49">
        <v>5.0000000000000001E-3</v>
      </c>
      <c r="C1899" s="41">
        <v>6.3090000000000004E-3</v>
      </c>
      <c r="D1899" s="48">
        <v>1.2135E-2</v>
      </c>
    </row>
    <row r="1900" spans="1:4">
      <c r="A1900" s="22">
        <v>1896</v>
      </c>
      <c r="B1900" s="49">
        <v>5.0000000000000001E-3</v>
      </c>
      <c r="C1900" s="41">
        <v>6.3119999999999999E-3</v>
      </c>
      <c r="D1900" s="48">
        <v>1.2142E-2</v>
      </c>
    </row>
    <row r="1901" spans="1:4">
      <c r="A1901" s="22">
        <v>1897</v>
      </c>
      <c r="B1901" s="49">
        <v>5.0000000000000001E-3</v>
      </c>
      <c r="C1901" s="41">
        <v>6.3150000000000003E-3</v>
      </c>
      <c r="D1901" s="48">
        <v>1.2147E-2</v>
      </c>
    </row>
    <row r="1902" spans="1:4">
      <c r="A1902" s="22">
        <v>1898</v>
      </c>
      <c r="B1902" s="49">
        <v>5.0000000000000001E-3</v>
      </c>
      <c r="C1902" s="41">
        <v>6.3179999999999998E-3</v>
      </c>
      <c r="D1902" s="48">
        <v>1.2154E-2</v>
      </c>
    </row>
    <row r="1903" spans="1:4">
      <c r="A1903" s="22">
        <v>1899</v>
      </c>
      <c r="B1903" s="49">
        <v>5.0000000000000001E-3</v>
      </c>
      <c r="C1903" s="41">
        <v>6.3210000000000002E-3</v>
      </c>
      <c r="D1903" s="48">
        <v>1.2159E-2</v>
      </c>
    </row>
    <row r="1904" spans="1:4">
      <c r="A1904" s="22">
        <v>1900</v>
      </c>
      <c r="B1904" s="49">
        <v>5.0000000000000001E-3</v>
      </c>
      <c r="C1904" s="41">
        <v>6.3239999999999998E-3</v>
      </c>
      <c r="D1904" s="48">
        <v>1.2163999999999999E-2</v>
      </c>
    </row>
    <row r="1905" spans="1:4">
      <c r="A1905" s="22">
        <v>1901</v>
      </c>
      <c r="B1905" s="49">
        <v>5.0000000000000001E-3</v>
      </c>
      <c r="C1905" s="41">
        <v>6.3330000000000001E-3</v>
      </c>
      <c r="D1905" s="48">
        <v>1.2184E-2</v>
      </c>
    </row>
    <row r="1906" spans="1:4">
      <c r="A1906" s="22">
        <v>1902</v>
      </c>
      <c r="B1906" s="49">
        <v>5.0000000000000001E-3</v>
      </c>
      <c r="C1906" s="41">
        <v>6.3359999999999996E-3</v>
      </c>
      <c r="D1906" s="48">
        <v>1.2192E-2</v>
      </c>
    </row>
    <row r="1907" spans="1:4">
      <c r="A1907" s="22">
        <v>1903</v>
      </c>
      <c r="B1907" s="49">
        <v>5.0000000000000001E-3</v>
      </c>
      <c r="C1907" s="41">
        <v>6.339E-3</v>
      </c>
      <c r="D1907" s="48">
        <v>1.2198000000000001E-2</v>
      </c>
    </row>
    <row r="1908" spans="1:4">
      <c r="A1908" s="22">
        <v>1904</v>
      </c>
      <c r="B1908" s="49">
        <v>5.0000000000000001E-3</v>
      </c>
      <c r="C1908" s="41">
        <v>6.3429999999999997E-3</v>
      </c>
      <c r="D1908" s="48">
        <v>1.2205000000000001E-2</v>
      </c>
    </row>
    <row r="1909" spans="1:4">
      <c r="A1909" s="22">
        <v>1905</v>
      </c>
      <c r="B1909" s="49">
        <v>5.0000000000000001E-3</v>
      </c>
      <c r="C1909" s="41">
        <v>6.3460000000000001E-3</v>
      </c>
      <c r="D1909" s="48">
        <v>1.221E-2</v>
      </c>
    </row>
    <row r="1910" spans="1:4">
      <c r="A1910" s="22">
        <v>1906</v>
      </c>
      <c r="B1910" s="49">
        <v>5.0000000000000001E-3</v>
      </c>
      <c r="C1910" s="41">
        <v>6.3489999999999996E-3</v>
      </c>
      <c r="D1910" s="48">
        <v>1.2215999999999999E-2</v>
      </c>
    </row>
    <row r="1911" spans="1:4">
      <c r="A1911" s="22">
        <v>1907</v>
      </c>
      <c r="B1911" s="49">
        <v>5.0000000000000001E-3</v>
      </c>
      <c r="C1911" s="41">
        <v>6.3540000000000003E-3</v>
      </c>
      <c r="D1911" s="48">
        <v>1.2227E-2</v>
      </c>
    </row>
    <row r="1912" spans="1:4">
      <c r="A1912" s="22">
        <v>1908</v>
      </c>
      <c r="B1912" s="49">
        <v>5.0000000000000001E-3</v>
      </c>
      <c r="C1912" s="41">
        <v>6.3579999999999999E-3</v>
      </c>
      <c r="D1912" s="48">
        <v>1.2234E-2</v>
      </c>
    </row>
    <row r="1913" spans="1:4">
      <c r="A1913" s="22">
        <v>1909</v>
      </c>
      <c r="B1913" s="49">
        <v>5.0000000000000001E-3</v>
      </c>
      <c r="C1913" s="41">
        <v>6.3610000000000003E-3</v>
      </c>
      <c r="D1913" s="48">
        <v>1.2241E-2</v>
      </c>
    </row>
    <row r="1914" spans="1:4">
      <c r="A1914" s="22">
        <v>1910</v>
      </c>
      <c r="B1914" s="49">
        <v>5.0000000000000001E-3</v>
      </c>
      <c r="C1914" s="41">
        <v>6.3639999999999999E-3</v>
      </c>
      <c r="D1914" s="48">
        <v>1.2246999999999999E-2</v>
      </c>
    </row>
    <row r="1915" spans="1:4">
      <c r="A1915" s="22">
        <v>1911</v>
      </c>
      <c r="B1915" s="49">
        <v>5.0000000000000001E-3</v>
      </c>
      <c r="C1915" s="41">
        <v>6.3670000000000003E-3</v>
      </c>
      <c r="D1915" s="48">
        <v>1.2252000000000001E-2</v>
      </c>
    </row>
    <row r="1916" spans="1:4">
      <c r="A1916" s="22">
        <v>1912</v>
      </c>
      <c r="B1916" s="49">
        <v>5.0000000000000001E-3</v>
      </c>
      <c r="C1916" s="41">
        <v>6.3699999999999998E-3</v>
      </c>
      <c r="D1916" s="48">
        <v>1.2258E-2</v>
      </c>
    </row>
    <row r="1917" spans="1:4">
      <c r="A1917" s="22">
        <v>1913</v>
      </c>
      <c r="B1917" s="49">
        <v>5.0000000000000001E-3</v>
      </c>
      <c r="C1917" s="41">
        <v>6.3730000000000002E-3</v>
      </c>
      <c r="D1917" s="48">
        <v>1.2264000000000001E-2</v>
      </c>
    </row>
    <row r="1918" spans="1:4">
      <c r="A1918" s="22">
        <v>1914</v>
      </c>
      <c r="B1918" s="49">
        <v>5.0000000000000001E-3</v>
      </c>
      <c r="C1918" s="41">
        <v>6.3759999999999997E-3</v>
      </c>
      <c r="D1918" s="48">
        <v>1.2269E-2</v>
      </c>
    </row>
    <row r="1919" spans="1:4">
      <c r="A1919" s="22">
        <v>1915</v>
      </c>
      <c r="B1919" s="49">
        <v>5.0000000000000001E-3</v>
      </c>
      <c r="C1919" s="41">
        <v>6.3790000000000001E-3</v>
      </c>
      <c r="D1919" s="48">
        <v>1.2274999999999999E-2</v>
      </c>
    </row>
    <row r="1920" spans="1:4">
      <c r="A1920" s="22">
        <v>1916</v>
      </c>
      <c r="B1920" s="49">
        <v>5.0000000000000001E-3</v>
      </c>
      <c r="C1920" s="41">
        <v>6.3819999999999997E-3</v>
      </c>
      <c r="D1920" s="48">
        <v>1.2281E-2</v>
      </c>
    </row>
    <row r="1921" spans="1:4">
      <c r="A1921" s="22">
        <v>1917</v>
      </c>
      <c r="B1921" s="49">
        <v>5.0000000000000001E-3</v>
      </c>
      <c r="C1921" s="41">
        <v>6.3850000000000001E-3</v>
      </c>
      <c r="D1921" s="48">
        <v>1.2286999999999999E-2</v>
      </c>
    </row>
    <row r="1922" spans="1:4">
      <c r="A1922" s="22">
        <v>1918</v>
      </c>
      <c r="B1922" s="49">
        <v>5.0000000000000001E-3</v>
      </c>
      <c r="C1922" s="41">
        <v>6.3879999999999996E-3</v>
      </c>
      <c r="D1922" s="48">
        <v>1.2293999999999999E-2</v>
      </c>
    </row>
    <row r="1923" spans="1:4">
      <c r="A1923" s="22">
        <v>1919</v>
      </c>
      <c r="B1923" s="49">
        <v>5.0000000000000001E-3</v>
      </c>
      <c r="C1923" s="41">
        <v>6.3920000000000001E-3</v>
      </c>
      <c r="D1923" s="48">
        <v>1.23E-2</v>
      </c>
    </row>
    <row r="1924" spans="1:4">
      <c r="A1924" s="22">
        <v>1920</v>
      </c>
      <c r="B1924" s="49">
        <v>5.0000000000000001E-3</v>
      </c>
      <c r="C1924" s="41">
        <v>6.3949999999999996E-3</v>
      </c>
      <c r="D1924" s="48">
        <v>1.2305999999999999E-2</v>
      </c>
    </row>
    <row r="1925" spans="1:4">
      <c r="A1925" s="22">
        <v>1921</v>
      </c>
      <c r="B1925" s="49">
        <v>5.0000000000000001E-3</v>
      </c>
      <c r="C1925" s="41">
        <v>6.398E-3</v>
      </c>
      <c r="D1925" s="48">
        <v>1.2312E-2</v>
      </c>
    </row>
    <row r="1926" spans="1:4">
      <c r="A1926" s="22">
        <v>1922</v>
      </c>
      <c r="B1926" s="49">
        <v>5.0000000000000001E-3</v>
      </c>
      <c r="C1926" s="41">
        <v>6.4000000000000003E-3</v>
      </c>
      <c r="D1926" s="48">
        <v>1.2317E-2</v>
      </c>
    </row>
    <row r="1927" spans="1:4">
      <c r="A1927" s="22">
        <v>1923</v>
      </c>
      <c r="B1927" s="49">
        <v>5.0000000000000001E-3</v>
      </c>
      <c r="C1927" s="41">
        <v>6.4029999999999998E-3</v>
      </c>
      <c r="D1927" s="48">
        <v>1.2323000000000001E-2</v>
      </c>
    </row>
    <row r="1928" spans="1:4">
      <c r="A1928" s="22">
        <v>1924</v>
      </c>
      <c r="B1928" s="49">
        <v>5.0000000000000001E-3</v>
      </c>
      <c r="C1928" s="41">
        <v>6.4079999999999996E-3</v>
      </c>
      <c r="D1928" s="48">
        <v>1.2330000000000001E-2</v>
      </c>
    </row>
    <row r="1929" spans="1:4">
      <c r="A1929" s="22">
        <v>1925</v>
      </c>
      <c r="B1929" s="49">
        <v>5.0000000000000001E-3</v>
      </c>
      <c r="C1929" s="41">
        <v>6.411E-3</v>
      </c>
      <c r="D1929" s="48">
        <v>1.2336E-2</v>
      </c>
    </row>
    <row r="1930" spans="1:4">
      <c r="A1930" s="22">
        <v>1926</v>
      </c>
      <c r="B1930" s="49">
        <v>5.0000000000000001E-3</v>
      </c>
      <c r="C1930" s="41">
        <v>6.4149999999999997E-3</v>
      </c>
      <c r="D1930" s="48">
        <v>1.2343E-2</v>
      </c>
    </row>
    <row r="1931" spans="1:4">
      <c r="A1931" s="22">
        <v>1927</v>
      </c>
      <c r="B1931" s="49">
        <v>5.0000000000000001E-3</v>
      </c>
      <c r="C1931" s="41">
        <v>6.4180000000000001E-3</v>
      </c>
      <c r="D1931" s="48">
        <v>1.2349000000000001E-2</v>
      </c>
    </row>
    <row r="1932" spans="1:4">
      <c r="A1932" s="22">
        <v>1928</v>
      </c>
      <c r="B1932" s="49">
        <v>5.0000000000000001E-3</v>
      </c>
      <c r="C1932" s="41">
        <v>6.4209999999999996E-3</v>
      </c>
      <c r="D1932" s="48">
        <v>1.2355E-2</v>
      </c>
    </row>
    <row r="1933" spans="1:4">
      <c r="A1933" s="22">
        <v>1929</v>
      </c>
      <c r="B1933" s="49">
        <v>5.0000000000000001E-3</v>
      </c>
      <c r="C1933" s="41">
        <v>6.424E-3</v>
      </c>
      <c r="D1933" s="48">
        <v>1.2361E-2</v>
      </c>
    </row>
    <row r="1934" spans="1:4">
      <c r="A1934" s="22">
        <v>1930</v>
      </c>
      <c r="B1934" s="49">
        <v>5.0000000000000001E-3</v>
      </c>
      <c r="C1934" s="41">
        <v>6.4270000000000004E-3</v>
      </c>
      <c r="D1934" s="48">
        <v>1.2367E-2</v>
      </c>
    </row>
    <row r="1935" spans="1:4">
      <c r="A1935" s="22">
        <v>1931</v>
      </c>
      <c r="B1935" s="49">
        <v>5.0000000000000001E-3</v>
      </c>
      <c r="C1935" s="41">
        <v>6.43E-3</v>
      </c>
      <c r="D1935" s="48">
        <v>1.2374E-2</v>
      </c>
    </row>
    <row r="1936" spans="1:4">
      <c r="A1936" s="22">
        <v>1932</v>
      </c>
      <c r="B1936" s="49">
        <v>5.0000000000000001E-3</v>
      </c>
      <c r="C1936" s="41">
        <v>6.4339999999999996E-3</v>
      </c>
      <c r="D1936" s="48">
        <v>1.2381E-2</v>
      </c>
    </row>
    <row r="1937" spans="1:4">
      <c r="A1937" s="22">
        <v>1933</v>
      </c>
      <c r="B1937" s="49">
        <v>5.0000000000000001E-3</v>
      </c>
      <c r="C1937" s="41">
        <v>6.437E-3</v>
      </c>
      <c r="D1937" s="48">
        <v>1.2388E-2</v>
      </c>
    </row>
    <row r="1938" spans="1:4">
      <c r="A1938" s="22">
        <v>1934</v>
      </c>
      <c r="B1938" s="49">
        <v>5.0000000000000001E-3</v>
      </c>
      <c r="C1938" s="41">
        <v>6.4400000000000004E-3</v>
      </c>
      <c r="D1938" s="48">
        <v>1.2393E-2</v>
      </c>
    </row>
    <row r="1939" spans="1:4">
      <c r="A1939" s="22">
        <v>1935</v>
      </c>
      <c r="B1939" s="49">
        <v>5.0000000000000001E-3</v>
      </c>
      <c r="C1939" s="41">
        <v>6.4429999999999999E-3</v>
      </c>
      <c r="D1939" s="48">
        <v>1.2399E-2</v>
      </c>
    </row>
    <row r="1940" spans="1:4">
      <c r="A1940" s="22">
        <v>1936</v>
      </c>
      <c r="B1940" s="49">
        <v>5.0000000000000001E-3</v>
      </c>
      <c r="C1940" s="41">
        <v>6.4469999999999996E-3</v>
      </c>
      <c r="D1940" s="48">
        <v>1.2408000000000001E-2</v>
      </c>
    </row>
    <row r="1941" spans="1:4">
      <c r="A1941" s="22">
        <v>1937</v>
      </c>
      <c r="B1941" s="49">
        <v>5.0000000000000001E-3</v>
      </c>
      <c r="C1941" s="41">
        <v>6.45E-3</v>
      </c>
      <c r="D1941" s="48">
        <v>1.2413E-2</v>
      </c>
    </row>
    <row r="1942" spans="1:4">
      <c r="A1942" s="22">
        <v>1938</v>
      </c>
      <c r="B1942" s="49">
        <v>5.0000000000000001E-3</v>
      </c>
      <c r="C1942" s="41">
        <v>6.4530000000000004E-3</v>
      </c>
      <c r="D1942" s="48">
        <v>1.2418999999999999E-2</v>
      </c>
    </row>
    <row r="1943" spans="1:4">
      <c r="A1943" s="22">
        <v>1939</v>
      </c>
      <c r="B1943" s="49">
        <v>5.0000000000000001E-3</v>
      </c>
      <c r="C1943" s="41">
        <v>6.4559999999999999E-3</v>
      </c>
      <c r="D1943" s="48">
        <v>1.2425E-2</v>
      </c>
    </row>
    <row r="1944" spans="1:4">
      <c r="A1944" s="22">
        <v>1940</v>
      </c>
      <c r="B1944" s="49">
        <v>5.0000000000000001E-3</v>
      </c>
      <c r="C1944" s="41">
        <v>6.4590000000000003E-3</v>
      </c>
      <c r="D1944" s="48">
        <v>1.2432E-2</v>
      </c>
    </row>
    <row r="1945" spans="1:4">
      <c r="A1945" s="22">
        <v>1941</v>
      </c>
      <c r="B1945" s="49">
        <v>5.0000000000000001E-3</v>
      </c>
      <c r="C1945" s="41">
        <v>6.4619999999999999E-3</v>
      </c>
      <c r="D1945" s="48">
        <v>1.2439E-2</v>
      </c>
    </row>
    <row r="1946" spans="1:4">
      <c r="A1946" s="22">
        <v>1942</v>
      </c>
      <c r="B1946" s="49">
        <v>5.0000000000000001E-3</v>
      </c>
      <c r="C1946" s="41">
        <v>6.4660000000000004E-3</v>
      </c>
      <c r="D1946" s="48">
        <v>1.2444999999999999E-2</v>
      </c>
    </row>
    <row r="1947" spans="1:4">
      <c r="A1947" s="22">
        <v>1943</v>
      </c>
      <c r="B1947" s="49">
        <v>5.0000000000000001E-3</v>
      </c>
      <c r="C1947" s="41">
        <v>6.4689999999999999E-3</v>
      </c>
      <c r="D1947" s="48">
        <v>1.2449999999999999E-2</v>
      </c>
    </row>
    <row r="1948" spans="1:4">
      <c r="A1948" s="22">
        <v>1944</v>
      </c>
      <c r="B1948" s="49">
        <v>5.0000000000000001E-3</v>
      </c>
      <c r="C1948" s="41">
        <v>6.4770000000000001E-3</v>
      </c>
      <c r="D1948" s="48">
        <v>1.2466E-2</v>
      </c>
    </row>
    <row r="1949" spans="1:4">
      <c r="A1949" s="22">
        <v>1945</v>
      </c>
      <c r="B1949" s="49">
        <v>5.0000000000000001E-3</v>
      </c>
      <c r="C1949" s="41">
        <v>6.4799999999999996E-3</v>
      </c>
      <c r="D1949" s="48">
        <v>1.2470999999999999E-2</v>
      </c>
    </row>
    <row r="1950" spans="1:4">
      <c r="A1950" s="22">
        <v>1946</v>
      </c>
      <c r="B1950" s="49">
        <v>5.0000000000000001E-3</v>
      </c>
      <c r="C1950" s="41">
        <v>6.483E-3</v>
      </c>
      <c r="D1950" s="48">
        <v>1.2479000000000001E-2</v>
      </c>
    </row>
    <row r="1951" spans="1:4">
      <c r="A1951" s="22">
        <v>1947</v>
      </c>
      <c r="B1951" s="49">
        <v>5.0000000000000001E-3</v>
      </c>
      <c r="C1951" s="41">
        <v>6.4859999999999996E-3</v>
      </c>
      <c r="D1951" s="48">
        <v>1.2484E-2</v>
      </c>
    </row>
    <row r="1952" spans="1:4">
      <c r="A1952" s="22">
        <v>1948</v>
      </c>
      <c r="B1952" s="49">
        <v>5.0000000000000001E-3</v>
      </c>
      <c r="C1952" s="41">
        <v>6.489E-3</v>
      </c>
      <c r="D1952" s="48">
        <v>1.2489E-2</v>
      </c>
    </row>
    <row r="1953" spans="1:4">
      <c r="A1953" s="22">
        <v>1949</v>
      </c>
      <c r="B1953" s="49">
        <v>5.0000000000000001E-3</v>
      </c>
      <c r="C1953" s="41">
        <v>6.4929999999999996E-3</v>
      </c>
      <c r="D1953" s="48">
        <v>1.2496E-2</v>
      </c>
    </row>
    <row r="1954" spans="1:4">
      <c r="A1954" s="22">
        <v>1950</v>
      </c>
      <c r="B1954" s="49">
        <v>5.0000000000000001E-3</v>
      </c>
      <c r="C1954" s="41">
        <v>6.4980000000000003E-3</v>
      </c>
      <c r="D1954" s="48">
        <v>1.2507000000000001E-2</v>
      </c>
    </row>
    <row r="1955" spans="1:4">
      <c r="A1955" s="22">
        <v>1951</v>
      </c>
      <c r="B1955" s="49">
        <v>5.0000000000000001E-3</v>
      </c>
      <c r="C1955" s="41">
        <v>6.5009999999999998E-3</v>
      </c>
      <c r="D1955" s="48">
        <v>1.2513E-2</v>
      </c>
    </row>
    <row r="1956" spans="1:4">
      <c r="A1956" s="22">
        <v>1952</v>
      </c>
      <c r="B1956" s="49">
        <v>5.0000000000000001E-3</v>
      </c>
      <c r="C1956" s="41">
        <v>6.5040000000000002E-3</v>
      </c>
      <c r="D1956" s="48">
        <v>1.2519000000000001E-2</v>
      </c>
    </row>
    <row r="1957" spans="1:4">
      <c r="A1957" s="22">
        <v>1953</v>
      </c>
      <c r="B1957" s="49">
        <v>5.0000000000000001E-3</v>
      </c>
      <c r="C1957" s="41">
        <v>6.5079999999999999E-3</v>
      </c>
      <c r="D1957" s="48">
        <v>1.2526000000000001E-2</v>
      </c>
    </row>
    <row r="1958" spans="1:4">
      <c r="A1958" s="22">
        <v>1954</v>
      </c>
      <c r="B1958" s="49">
        <v>5.0000000000000001E-3</v>
      </c>
      <c r="C1958" s="41">
        <v>6.5110000000000003E-3</v>
      </c>
      <c r="D1958" s="48">
        <v>1.2533000000000001E-2</v>
      </c>
    </row>
    <row r="1959" spans="1:4">
      <c r="A1959" s="22">
        <v>1955</v>
      </c>
      <c r="B1959" s="49">
        <v>5.0000000000000001E-3</v>
      </c>
      <c r="C1959" s="41">
        <v>6.5139999999999998E-3</v>
      </c>
      <c r="D1959" s="48">
        <v>1.2538000000000001E-2</v>
      </c>
    </row>
    <row r="1960" spans="1:4">
      <c r="A1960" s="22">
        <v>1956</v>
      </c>
      <c r="B1960" s="49">
        <v>5.0000000000000001E-3</v>
      </c>
      <c r="C1960" s="41">
        <v>6.5170000000000002E-3</v>
      </c>
      <c r="D1960" s="48">
        <v>1.2544E-2</v>
      </c>
    </row>
    <row r="1961" spans="1:4">
      <c r="A1961" s="22">
        <v>1957</v>
      </c>
      <c r="B1961" s="49">
        <v>5.0000000000000001E-3</v>
      </c>
      <c r="C1961" s="41">
        <v>6.5199999999999998E-3</v>
      </c>
      <c r="D1961" s="48">
        <v>1.255E-2</v>
      </c>
    </row>
    <row r="1962" spans="1:4">
      <c r="A1962" s="22">
        <v>1958</v>
      </c>
      <c r="B1962" s="49">
        <v>5.0000000000000001E-3</v>
      </c>
      <c r="C1962" s="41">
        <v>6.5259999999999997E-3</v>
      </c>
      <c r="D1962" s="48">
        <v>1.2560999999999999E-2</v>
      </c>
    </row>
    <row r="1963" spans="1:4">
      <c r="A1963" s="22">
        <v>1959</v>
      </c>
      <c r="B1963" s="49">
        <v>5.0000000000000001E-3</v>
      </c>
      <c r="C1963" s="41">
        <v>6.5290000000000001E-3</v>
      </c>
      <c r="D1963" s="48">
        <v>1.2566000000000001E-2</v>
      </c>
    </row>
    <row r="1964" spans="1:4">
      <c r="A1964" s="22">
        <v>1960</v>
      </c>
      <c r="B1964" s="49">
        <v>5.0000000000000001E-3</v>
      </c>
      <c r="C1964" s="41">
        <v>6.5319999999999996E-3</v>
      </c>
      <c r="D1964" s="48">
        <v>1.2573000000000001E-2</v>
      </c>
    </row>
    <row r="1965" spans="1:4">
      <c r="A1965" s="22">
        <v>1961</v>
      </c>
      <c r="B1965" s="49">
        <v>5.0000000000000001E-3</v>
      </c>
      <c r="C1965" s="41">
        <v>6.5360000000000001E-3</v>
      </c>
      <c r="D1965" s="48">
        <v>1.2579999999999999E-2</v>
      </c>
    </row>
    <row r="1966" spans="1:4">
      <c r="A1966" s="22">
        <v>1962</v>
      </c>
      <c r="B1966" s="49">
        <v>5.0000000000000001E-3</v>
      </c>
      <c r="C1966" s="41">
        <v>6.5389999999999997E-3</v>
      </c>
      <c r="D1966" s="48">
        <v>1.2586999999999999E-2</v>
      </c>
    </row>
    <row r="1967" spans="1:4">
      <c r="A1967" s="22">
        <v>1963</v>
      </c>
      <c r="B1967" s="49">
        <v>5.0000000000000001E-3</v>
      </c>
      <c r="C1967" s="41">
        <v>6.5420000000000001E-3</v>
      </c>
      <c r="D1967" s="48">
        <v>1.2593E-2</v>
      </c>
    </row>
    <row r="1968" spans="1:4">
      <c r="A1968" s="22">
        <v>1964</v>
      </c>
      <c r="B1968" s="49">
        <v>5.0000000000000001E-3</v>
      </c>
      <c r="C1968" s="41">
        <v>6.5469999999999999E-3</v>
      </c>
      <c r="D1968" s="48">
        <v>1.2599000000000001E-2</v>
      </c>
    </row>
    <row r="1969" spans="1:4">
      <c r="A1969" s="22">
        <v>1965</v>
      </c>
      <c r="B1969" s="49">
        <v>5.0000000000000001E-3</v>
      </c>
      <c r="C1969" s="41">
        <v>6.5500000000000003E-3</v>
      </c>
      <c r="D1969" s="48">
        <v>1.2605999999999999E-2</v>
      </c>
    </row>
    <row r="1970" spans="1:4">
      <c r="A1970" s="22">
        <v>1966</v>
      </c>
      <c r="B1970" s="49">
        <v>5.0000000000000001E-3</v>
      </c>
      <c r="C1970" s="41">
        <v>6.5529999999999998E-3</v>
      </c>
      <c r="D1970" s="48">
        <v>1.2612E-2</v>
      </c>
    </row>
    <row r="1971" spans="1:4">
      <c r="A1971" s="22">
        <v>1967</v>
      </c>
      <c r="B1971" s="49">
        <v>5.0000000000000001E-3</v>
      </c>
      <c r="C1971" s="41">
        <v>6.5570000000000003E-3</v>
      </c>
      <c r="D1971" s="48">
        <v>1.2619E-2</v>
      </c>
    </row>
    <row r="1972" spans="1:4">
      <c r="A1972" s="22">
        <v>1968</v>
      </c>
      <c r="B1972" s="49">
        <v>5.0000000000000001E-3</v>
      </c>
      <c r="C1972" s="41">
        <v>6.5599999999999999E-3</v>
      </c>
      <c r="D1972" s="48">
        <v>1.2625000000000001E-2</v>
      </c>
    </row>
    <row r="1973" spans="1:4">
      <c r="A1973" s="22">
        <v>1969</v>
      </c>
      <c r="B1973" s="49">
        <v>5.0000000000000001E-3</v>
      </c>
      <c r="C1973" s="41">
        <v>6.5630000000000003E-3</v>
      </c>
      <c r="D1973" s="48">
        <v>1.2631E-2</v>
      </c>
    </row>
    <row r="1974" spans="1:4">
      <c r="A1974" s="22">
        <v>1970</v>
      </c>
      <c r="B1974" s="49">
        <v>5.0000000000000001E-3</v>
      </c>
      <c r="C1974" s="41">
        <v>6.5669999999999999E-3</v>
      </c>
      <c r="D1974" s="48">
        <v>1.2638E-2</v>
      </c>
    </row>
    <row r="1975" spans="1:4">
      <c r="A1975" s="22">
        <v>1971</v>
      </c>
      <c r="B1975" s="49">
        <v>5.0000000000000001E-3</v>
      </c>
      <c r="C1975" s="41">
        <v>6.5700000000000003E-3</v>
      </c>
      <c r="D1975" s="48">
        <v>1.2643E-2</v>
      </c>
    </row>
    <row r="1976" spans="1:4">
      <c r="A1976" s="22">
        <v>1972</v>
      </c>
      <c r="B1976" s="49">
        <v>5.0000000000000001E-3</v>
      </c>
      <c r="C1976" s="41">
        <v>6.5729999999999998E-3</v>
      </c>
      <c r="D1976" s="48">
        <v>1.2649000000000001E-2</v>
      </c>
    </row>
    <row r="1977" spans="1:4">
      <c r="A1977" s="22">
        <v>1973</v>
      </c>
      <c r="B1977" s="49">
        <v>5.0000000000000001E-3</v>
      </c>
      <c r="C1977" s="41">
        <v>6.5760000000000002E-3</v>
      </c>
      <c r="D1977" s="48">
        <v>1.2655E-2</v>
      </c>
    </row>
    <row r="1978" spans="1:4">
      <c r="A1978" s="22">
        <v>1974</v>
      </c>
      <c r="B1978" s="49">
        <v>5.0000000000000001E-3</v>
      </c>
      <c r="C1978" s="41">
        <v>6.5799999999999999E-3</v>
      </c>
      <c r="D1978" s="48">
        <v>1.2663000000000001E-2</v>
      </c>
    </row>
    <row r="1979" spans="1:4">
      <c r="A1979" s="22">
        <v>1975</v>
      </c>
      <c r="B1979" s="49">
        <v>5.0000000000000001E-3</v>
      </c>
      <c r="C1979" s="41">
        <v>6.587E-3</v>
      </c>
      <c r="D1979" s="48">
        <v>1.2677000000000001E-2</v>
      </c>
    </row>
    <row r="1980" spans="1:4">
      <c r="A1980" s="22">
        <v>1976</v>
      </c>
      <c r="B1980" s="49">
        <v>5.0000000000000001E-3</v>
      </c>
      <c r="C1980" s="41">
        <v>6.5919999999999998E-3</v>
      </c>
      <c r="D1980" s="48">
        <v>1.2684000000000001E-2</v>
      </c>
    </row>
    <row r="1981" spans="1:4">
      <c r="A1981" s="22">
        <v>1977</v>
      </c>
      <c r="B1981" s="49">
        <v>5.0000000000000001E-3</v>
      </c>
      <c r="C1981" s="41">
        <v>6.5960000000000003E-3</v>
      </c>
      <c r="D1981" s="48">
        <v>1.2690999999999999E-2</v>
      </c>
    </row>
    <row r="1982" spans="1:4">
      <c r="A1982" s="22">
        <v>1978</v>
      </c>
      <c r="B1982" s="49">
        <v>5.0000000000000001E-3</v>
      </c>
      <c r="C1982" s="41">
        <v>6.5989999999999998E-3</v>
      </c>
      <c r="D1982" s="48">
        <v>1.2697999999999999E-2</v>
      </c>
    </row>
    <row r="1983" spans="1:4">
      <c r="A1983" s="22">
        <v>1979</v>
      </c>
      <c r="B1983" s="49">
        <v>5.0000000000000001E-3</v>
      </c>
      <c r="C1983" s="41">
        <v>6.6020000000000002E-3</v>
      </c>
      <c r="D1983" s="48">
        <v>1.2703000000000001E-2</v>
      </c>
    </row>
    <row r="1984" spans="1:4">
      <c r="A1984" s="22">
        <v>1980</v>
      </c>
      <c r="B1984" s="49">
        <v>5.0000000000000001E-3</v>
      </c>
      <c r="C1984" s="41">
        <v>6.6049999999999998E-3</v>
      </c>
      <c r="D1984" s="48">
        <v>1.2709E-2</v>
      </c>
    </row>
    <row r="1985" spans="1:4">
      <c r="A1985" s="22">
        <v>1981</v>
      </c>
      <c r="B1985" s="49">
        <v>5.0000000000000001E-3</v>
      </c>
      <c r="C1985" s="41">
        <v>6.6080000000000002E-3</v>
      </c>
      <c r="D1985" s="48">
        <v>1.2715000000000001E-2</v>
      </c>
    </row>
    <row r="1986" spans="1:4">
      <c r="A1986" s="22">
        <v>1982</v>
      </c>
      <c r="B1986" s="49">
        <v>5.0000000000000001E-3</v>
      </c>
      <c r="C1986" s="41">
        <v>6.6109999999999997E-3</v>
      </c>
      <c r="D1986" s="48">
        <v>1.2721E-2</v>
      </c>
    </row>
    <row r="1987" spans="1:4">
      <c r="A1987" s="22">
        <v>1983</v>
      </c>
      <c r="B1987" s="49">
        <v>5.0000000000000001E-3</v>
      </c>
      <c r="C1987" s="41">
        <v>6.6140000000000001E-3</v>
      </c>
      <c r="D1987" s="48">
        <v>1.2725999999999999E-2</v>
      </c>
    </row>
    <row r="1988" spans="1:4">
      <c r="A1988" s="22">
        <v>1984</v>
      </c>
      <c r="B1988" s="49">
        <v>5.0000000000000001E-3</v>
      </c>
      <c r="C1988" s="41">
        <v>6.6179999999999998E-3</v>
      </c>
      <c r="D1988" s="48">
        <v>1.2734000000000001E-2</v>
      </c>
    </row>
    <row r="1989" spans="1:4">
      <c r="A1989" s="22">
        <v>1985</v>
      </c>
      <c r="B1989" s="49">
        <v>5.0000000000000001E-3</v>
      </c>
      <c r="C1989" s="41">
        <v>6.6210000000000001E-3</v>
      </c>
      <c r="D1989" s="48">
        <v>1.274E-2</v>
      </c>
    </row>
    <row r="1990" spans="1:4">
      <c r="A1990" s="22">
        <v>1986</v>
      </c>
      <c r="B1990" s="49">
        <v>5.0000000000000001E-3</v>
      </c>
      <c r="C1990" s="41">
        <v>6.6239999999999997E-3</v>
      </c>
      <c r="D1990" s="48">
        <v>1.2747E-2</v>
      </c>
    </row>
    <row r="1991" spans="1:4">
      <c r="A1991" s="22">
        <v>1987</v>
      </c>
      <c r="B1991" s="49">
        <v>5.0000000000000001E-3</v>
      </c>
      <c r="C1991" s="41">
        <v>6.6270000000000001E-3</v>
      </c>
      <c r="D1991" s="48">
        <v>1.2751999999999999E-2</v>
      </c>
    </row>
    <row r="1992" spans="1:4">
      <c r="A1992" s="22">
        <v>1988</v>
      </c>
      <c r="B1992" s="49">
        <v>5.0000000000000001E-3</v>
      </c>
      <c r="C1992" s="41">
        <v>6.6309999999999997E-3</v>
      </c>
      <c r="D1992" s="48">
        <v>1.2758E-2</v>
      </c>
    </row>
    <row r="1993" spans="1:4">
      <c r="A1993" s="22">
        <v>1989</v>
      </c>
      <c r="B1993" s="49">
        <v>5.0000000000000001E-3</v>
      </c>
      <c r="C1993" s="41">
        <v>6.633E-3</v>
      </c>
      <c r="D1993" s="48">
        <v>1.2763999999999999E-2</v>
      </c>
    </row>
    <row r="1994" spans="1:4">
      <c r="A1994" s="22">
        <v>1990</v>
      </c>
      <c r="B1994" s="49">
        <v>5.0000000000000001E-3</v>
      </c>
      <c r="C1994" s="41">
        <v>6.6389999999999999E-3</v>
      </c>
      <c r="D1994" s="48">
        <v>1.2775999999999999E-2</v>
      </c>
    </row>
    <row r="1995" spans="1:4">
      <c r="A1995" s="22">
        <v>1991</v>
      </c>
      <c r="B1995" s="49">
        <v>5.0000000000000001E-3</v>
      </c>
      <c r="C1995" s="41">
        <v>6.6429999999999996E-3</v>
      </c>
      <c r="D1995" s="48">
        <v>1.2781000000000001E-2</v>
      </c>
    </row>
    <row r="1996" spans="1:4">
      <c r="A1996" s="22">
        <v>1992</v>
      </c>
      <c r="B1996" s="49">
        <v>5.0000000000000001E-3</v>
      </c>
      <c r="C1996" s="41">
        <v>6.646E-3</v>
      </c>
      <c r="D1996" s="48">
        <v>1.2788000000000001E-2</v>
      </c>
    </row>
    <row r="1997" spans="1:4">
      <c r="A1997" s="22">
        <v>1993</v>
      </c>
      <c r="B1997" s="49">
        <v>5.0000000000000001E-3</v>
      </c>
      <c r="C1997" s="41">
        <v>6.6490000000000004E-3</v>
      </c>
      <c r="D1997" s="48">
        <v>1.2793000000000001E-2</v>
      </c>
    </row>
    <row r="1998" spans="1:4">
      <c r="A1998" s="22">
        <v>1994</v>
      </c>
      <c r="B1998" s="49">
        <v>5.0000000000000001E-3</v>
      </c>
      <c r="C1998" s="41">
        <v>6.6519999999999999E-3</v>
      </c>
      <c r="D1998" s="48">
        <v>1.2800000000000001E-2</v>
      </c>
    </row>
    <row r="1999" spans="1:4">
      <c r="A1999" s="22">
        <v>1995</v>
      </c>
      <c r="B1999" s="49">
        <v>5.0000000000000001E-3</v>
      </c>
      <c r="C1999" s="41">
        <v>6.6550000000000003E-3</v>
      </c>
      <c r="D1999" s="48">
        <v>1.2806E-2</v>
      </c>
    </row>
    <row r="2000" spans="1:4">
      <c r="A2000" s="22">
        <v>1996</v>
      </c>
      <c r="B2000" s="49">
        <v>5.0000000000000001E-3</v>
      </c>
      <c r="C2000" s="41">
        <v>6.6579999999999999E-3</v>
      </c>
      <c r="D2000" s="48">
        <v>1.2812E-2</v>
      </c>
    </row>
    <row r="2001" spans="1:4">
      <c r="A2001" s="22">
        <v>1997</v>
      </c>
      <c r="B2001" s="49">
        <v>5.0000000000000001E-3</v>
      </c>
      <c r="C2001" s="41">
        <v>6.6620000000000004E-3</v>
      </c>
      <c r="D2001" s="48">
        <v>1.2819000000000001E-2</v>
      </c>
    </row>
    <row r="2002" spans="1:4">
      <c r="A2002" s="22">
        <v>1998</v>
      </c>
      <c r="B2002" s="49">
        <v>5.0000000000000001E-3</v>
      </c>
      <c r="C2002" s="41">
        <v>6.6649999999999999E-3</v>
      </c>
      <c r="D2002" s="48">
        <v>1.2825E-2</v>
      </c>
    </row>
    <row r="2003" spans="1:4">
      <c r="A2003" s="22">
        <v>1999</v>
      </c>
      <c r="B2003" s="49">
        <v>5.0000000000000001E-3</v>
      </c>
      <c r="C2003" s="41">
        <v>6.6680000000000003E-3</v>
      </c>
      <c r="D2003" s="48">
        <v>1.2831E-2</v>
      </c>
    </row>
    <row r="2004" spans="1:4">
      <c r="A2004" s="22">
        <v>2000</v>
      </c>
      <c r="B2004" s="49">
        <v>5.0000000000000001E-3</v>
      </c>
      <c r="C2004" s="41">
        <v>6.6709999999999998E-3</v>
      </c>
      <c r="D2004" s="48">
        <v>1.2838E-2</v>
      </c>
    </row>
    <row r="2005" spans="1:4">
      <c r="A2005" s="22">
        <v>2001</v>
      </c>
      <c r="B2005" s="49">
        <v>5.0000000000000001E-3</v>
      </c>
      <c r="C2005" s="41">
        <v>6.6750000000000004E-3</v>
      </c>
      <c r="D2005" s="48">
        <v>1.2843E-2</v>
      </c>
    </row>
    <row r="2006" spans="1:4">
      <c r="A2006" s="22">
        <v>2002</v>
      </c>
      <c r="B2006" s="49">
        <v>5.0000000000000001E-3</v>
      </c>
      <c r="C2006" s="41">
        <v>6.6779999999999999E-3</v>
      </c>
      <c r="D2006" s="48">
        <v>1.285E-2</v>
      </c>
    </row>
    <row r="2007" spans="1:4">
      <c r="A2007" s="22">
        <v>2003</v>
      </c>
      <c r="B2007" s="49">
        <v>5.0000000000000001E-3</v>
      </c>
      <c r="C2007" s="41">
        <v>6.6819999999999996E-3</v>
      </c>
      <c r="D2007" s="48">
        <v>1.2855999999999999E-2</v>
      </c>
    </row>
    <row r="2008" spans="1:4">
      <c r="A2008" s="22">
        <v>2004</v>
      </c>
      <c r="B2008" s="49">
        <v>5.0000000000000001E-3</v>
      </c>
      <c r="C2008" s="41">
        <v>6.685E-3</v>
      </c>
      <c r="D2008" s="48">
        <v>1.2860999999999999E-2</v>
      </c>
    </row>
    <row r="2009" spans="1:4">
      <c r="A2009" s="22">
        <v>2005</v>
      </c>
      <c r="B2009" s="49">
        <v>5.0000000000000001E-3</v>
      </c>
      <c r="C2009" s="41">
        <v>6.6880000000000004E-3</v>
      </c>
      <c r="D2009" s="48">
        <v>1.2867E-2</v>
      </c>
    </row>
    <row r="2010" spans="1:4">
      <c r="A2010" s="22">
        <v>2006</v>
      </c>
      <c r="B2010" s="49">
        <v>5.0000000000000001E-3</v>
      </c>
      <c r="C2010" s="41">
        <v>6.6909999999999999E-3</v>
      </c>
      <c r="D2010" s="48">
        <v>1.2873000000000001E-2</v>
      </c>
    </row>
    <row r="2011" spans="1:4">
      <c r="A2011" s="22">
        <v>2007</v>
      </c>
      <c r="B2011" s="49">
        <v>6.0000000000000001E-3</v>
      </c>
      <c r="C2011" s="41">
        <v>6.6950000000000004E-3</v>
      </c>
      <c r="D2011" s="48">
        <v>1.2880000000000001E-2</v>
      </c>
    </row>
    <row r="2012" spans="1:4">
      <c r="A2012" s="22">
        <v>2008</v>
      </c>
      <c r="B2012" s="49">
        <v>6.0000000000000001E-3</v>
      </c>
      <c r="C2012" s="41">
        <v>6.698E-3</v>
      </c>
      <c r="D2012" s="48">
        <v>1.2886999999999999E-2</v>
      </c>
    </row>
    <row r="2013" spans="1:4">
      <c r="A2013" s="22">
        <v>2009</v>
      </c>
      <c r="B2013" s="49">
        <v>6.0000000000000001E-3</v>
      </c>
      <c r="C2013" s="41">
        <v>6.7010000000000004E-3</v>
      </c>
      <c r="D2013" s="48">
        <v>1.2893E-2</v>
      </c>
    </row>
    <row r="2014" spans="1:4">
      <c r="A2014" s="22">
        <v>2010</v>
      </c>
      <c r="B2014" s="49">
        <v>6.0000000000000001E-3</v>
      </c>
      <c r="C2014" s="41">
        <v>6.705E-3</v>
      </c>
      <c r="D2014" s="48">
        <v>1.29E-2</v>
      </c>
    </row>
    <row r="2015" spans="1:4">
      <c r="A2015" s="22">
        <v>2011</v>
      </c>
      <c r="B2015" s="49">
        <v>6.0000000000000001E-3</v>
      </c>
      <c r="C2015" s="41">
        <v>6.7080000000000004E-3</v>
      </c>
      <c r="D2015" s="48">
        <v>1.2906000000000001E-2</v>
      </c>
    </row>
    <row r="2016" spans="1:4">
      <c r="A2016" s="22">
        <v>2012</v>
      </c>
      <c r="B2016" s="49">
        <v>6.0000000000000001E-3</v>
      </c>
      <c r="C2016" s="41">
        <v>6.711E-3</v>
      </c>
      <c r="D2016" s="48">
        <v>1.2912E-2</v>
      </c>
    </row>
    <row r="2017" spans="1:4">
      <c r="A2017" s="22">
        <v>2013</v>
      </c>
      <c r="B2017" s="49">
        <v>6.0000000000000001E-3</v>
      </c>
      <c r="C2017" s="41">
        <v>6.7140000000000003E-3</v>
      </c>
      <c r="D2017" s="48">
        <v>1.2919E-2</v>
      </c>
    </row>
    <row r="2018" spans="1:4">
      <c r="A2018" s="22">
        <v>2014</v>
      </c>
      <c r="B2018" s="49">
        <v>6.0000000000000001E-3</v>
      </c>
      <c r="C2018" s="41">
        <v>6.7169999999999999E-3</v>
      </c>
      <c r="D2018" s="48">
        <v>1.2925000000000001E-2</v>
      </c>
    </row>
    <row r="2019" spans="1:4">
      <c r="A2019" s="22">
        <v>2015</v>
      </c>
      <c r="B2019" s="49">
        <v>6.0000000000000001E-3</v>
      </c>
      <c r="C2019" s="41">
        <v>6.7200000000000003E-3</v>
      </c>
      <c r="D2019" s="48">
        <v>1.2931E-2</v>
      </c>
    </row>
    <row r="2020" spans="1:4">
      <c r="A2020" s="22">
        <v>2016</v>
      </c>
      <c r="B2020" s="49">
        <v>6.0000000000000001E-3</v>
      </c>
      <c r="C2020" s="41">
        <v>6.7239999999999999E-3</v>
      </c>
      <c r="D2020" s="48">
        <v>1.2938E-2</v>
      </c>
    </row>
    <row r="2021" spans="1:4">
      <c r="A2021" s="22">
        <v>2017</v>
      </c>
      <c r="B2021" s="49">
        <v>6.0000000000000001E-3</v>
      </c>
      <c r="C2021" s="41">
        <v>6.7270000000000003E-3</v>
      </c>
      <c r="D2021" s="48">
        <v>1.2943E-2</v>
      </c>
    </row>
    <row r="2022" spans="1:4">
      <c r="A2022" s="22">
        <v>2018</v>
      </c>
      <c r="B2022" s="49">
        <v>6.0000000000000001E-3</v>
      </c>
      <c r="C2022" s="41">
        <v>6.7330000000000003E-3</v>
      </c>
      <c r="D2022" s="48">
        <v>1.2978999999999999E-2</v>
      </c>
    </row>
    <row r="2023" spans="1:4">
      <c r="A2023" s="22">
        <v>2019</v>
      </c>
      <c r="B2023" s="49">
        <v>6.0000000000000001E-3</v>
      </c>
      <c r="C2023" s="41">
        <v>6.7380000000000001E-3</v>
      </c>
      <c r="D2023" s="48">
        <v>1.2989000000000001E-2</v>
      </c>
    </row>
    <row r="2024" spans="1:4">
      <c r="A2024" s="22">
        <v>2020</v>
      </c>
      <c r="B2024" s="49">
        <v>6.0000000000000001E-3</v>
      </c>
      <c r="C2024" s="41">
        <v>6.7409999999999996E-3</v>
      </c>
      <c r="D2024" s="48">
        <v>1.2996000000000001E-2</v>
      </c>
    </row>
    <row r="2025" spans="1:4">
      <c r="A2025" s="22">
        <v>2021</v>
      </c>
      <c r="B2025" s="49">
        <v>6.0000000000000001E-3</v>
      </c>
      <c r="C2025" s="41">
        <v>6.7470000000000004E-3</v>
      </c>
      <c r="D2025" s="48">
        <v>1.3004E-2</v>
      </c>
    </row>
    <row r="2026" spans="1:4">
      <c r="A2026" s="22">
        <v>2022</v>
      </c>
      <c r="B2026" s="49">
        <v>6.0000000000000001E-3</v>
      </c>
      <c r="C2026" s="41">
        <v>6.7499999999999999E-3</v>
      </c>
      <c r="D2026" s="48">
        <v>1.3011E-2</v>
      </c>
    </row>
    <row r="2027" spans="1:4">
      <c r="A2027" s="22">
        <v>2023</v>
      </c>
      <c r="B2027" s="49">
        <v>6.0000000000000001E-3</v>
      </c>
      <c r="C2027" s="41">
        <v>6.7530000000000003E-3</v>
      </c>
      <c r="D2027" s="48">
        <v>1.3017000000000001E-2</v>
      </c>
    </row>
    <row r="2028" spans="1:4">
      <c r="A2028" s="22">
        <v>2024</v>
      </c>
      <c r="B2028" s="49">
        <v>6.0000000000000001E-3</v>
      </c>
      <c r="C2028" s="41">
        <v>6.7559999999999999E-3</v>
      </c>
      <c r="D2028" s="48">
        <v>1.3022000000000001E-2</v>
      </c>
    </row>
    <row r="2029" spans="1:4">
      <c r="A2029" s="22">
        <v>2025</v>
      </c>
      <c r="B2029" s="49">
        <v>6.0000000000000001E-3</v>
      </c>
      <c r="C2029" s="41">
        <v>6.7590000000000003E-3</v>
      </c>
      <c r="D2029" s="48">
        <v>1.3028E-2</v>
      </c>
    </row>
    <row r="2030" spans="1:4">
      <c r="A2030" s="22">
        <v>2026</v>
      </c>
      <c r="B2030" s="49">
        <v>6.0000000000000001E-3</v>
      </c>
      <c r="C2030" s="41">
        <v>6.7619999999999998E-3</v>
      </c>
      <c r="D2030" s="48">
        <v>1.3034E-2</v>
      </c>
    </row>
    <row r="2031" spans="1:4">
      <c r="A2031" s="22">
        <v>2027</v>
      </c>
      <c r="B2031" s="49">
        <v>6.0000000000000001E-3</v>
      </c>
      <c r="C2031" s="41">
        <v>6.7650000000000002E-3</v>
      </c>
      <c r="D2031" s="48">
        <v>1.304E-2</v>
      </c>
    </row>
    <row r="2032" spans="1:4">
      <c r="A2032" s="22">
        <v>2028</v>
      </c>
      <c r="B2032" s="49">
        <v>6.0000000000000001E-3</v>
      </c>
      <c r="C2032" s="41">
        <v>6.7689999999999998E-3</v>
      </c>
      <c r="D2032" s="48">
        <v>1.3047E-2</v>
      </c>
    </row>
    <row r="2033" spans="1:4">
      <c r="A2033" s="22">
        <v>2029</v>
      </c>
      <c r="B2033" s="49">
        <v>6.0000000000000001E-3</v>
      </c>
      <c r="C2033" s="41">
        <v>6.7720000000000002E-3</v>
      </c>
      <c r="D2033" s="48">
        <v>1.3053E-2</v>
      </c>
    </row>
    <row r="2034" spans="1:4">
      <c r="A2034" s="22">
        <v>2030</v>
      </c>
      <c r="B2034" s="49">
        <v>6.0000000000000001E-3</v>
      </c>
      <c r="C2034" s="41">
        <v>6.7749999999999998E-3</v>
      </c>
      <c r="D2034" s="48">
        <v>1.306E-2</v>
      </c>
    </row>
    <row r="2035" spans="1:4">
      <c r="A2035" s="22">
        <v>2031</v>
      </c>
      <c r="B2035" s="49">
        <v>6.0000000000000001E-3</v>
      </c>
      <c r="C2035" s="41">
        <v>6.7790000000000003E-3</v>
      </c>
      <c r="D2035" s="48">
        <v>1.3065999999999999E-2</v>
      </c>
    </row>
    <row r="2036" spans="1:4">
      <c r="A2036" s="22">
        <v>2032</v>
      </c>
      <c r="B2036" s="49">
        <v>6.0000000000000001E-3</v>
      </c>
      <c r="C2036" s="41">
        <v>6.7819999999999998E-3</v>
      </c>
      <c r="D2036" s="48">
        <v>1.3072E-2</v>
      </c>
    </row>
    <row r="2037" spans="1:4">
      <c r="A2037" s="22">
        <v>2033</v>
      </c>
      <c r="B2037" s="49">
        <v>6.0000000000000001E-3</v>
      </c>
      <c r="C2037" s="41">
        <v>6.7850000000000002E-3</v>
      </c>
      <c r="D2037" s="48">
        <v>1.308E-2</v>
      </c>
    </row>
    <row r="2038" spans="1:4">
      <c r="A2038" s="22">
        <v>2034</v>
      </c>
      <c r="B2038" s="49">
        <v>6.0000000000000001E-3</v>
      </c>
      <c r="C2038" s="41">
        <v>6.7879999999999998E-3</v>
      </c>
      <c r="D2038" s="48">
        <v>1.3086E-2</v>
      </c>
    </row>
    <row r="2039" spans="1:4">
      <c r="A2039" s="22">
        <v>2035</v>
      </c>
      <c r="B2039" s="49">
        <v>6.0000000000000001E-3</v>
      </c>
      <c r="C2039" s="41">
        <v>6.7920000000000003E-3</v>
      </c>
      <c r="D2039" s="48">
        <v>1.3093E-2</v>
      </c>
    </row>
    <row r="2040" spans="1:4">
      <c r="A2040" s="22">
        <v>2036</v>
      </c>
      <c r="B2040" s="49">
        <v>6.0000000000000001E-3</v>
      </c>
      <c r="C2040" s="41">
        <v>6.7949999999999998E-3</v>
      </c>
      <c r="D2040" s="48">
        <v>1.3100000000000001E-2</v>
      </c>
    </row>
    <row r="2041" spans="1:4">
      <c r="A2041" s="22">
        <v>2037</v>
      </c>
      <c r="B2041" s="49">
        <v>6.0000000000000001E-3</v>
      </c>
      <c r="C2041" s="41">
        <v>6.7990000000000004E-3</v>
      </c>
      <c r="D2041" s="48">
        <v>1.3106E-2</v>
      </c>
    </row>
    <row r="2042" spans="1:4">
      <c r="A2042" s="22">
        <v>2038</v>
      </c>
      <c r="B2042" s="49">
        <v>6.0000000000000001E-3</v>
      </c>
      <c r="C2042" s="41">
        <v>6.8019999999999999E-3</v>
      </c>
      <c r="D2042" s="48">
        <v>1.3112E-2</v>
      </c>
    </row>
    <row r="2043" spans="1:4">
      <c r="A2043" s="22">
        <v>2039</v>
      </c>
      <c r="B2043" s="49">
        <v>6.0000000000000001E-3</v>
      </c>
      <c r="C2043" s="41">
        <v>6.8050000000000003E-3</v>
      </c>
      <c r="D2043" s="48">
        <v>1.3117999999999999E-2</v>
      </c>
    </row>
    <row r="2044" spans="1:4">
      <c r="A2044" s="22">
        <v>2040</v>
      </c>
      <c r="B2044" s="49">
        <v>6.0000000000000001E-3</v>
      </c>
      <c r="C2044" s="41">
        <v>6.8079999999999998E-3</v>
      </c>
      <c r="D2044" s="48">
        <v>1.3124E-2</v>
      </c>
    </row>
    <row r="2045" spans="1:4">
      <c r="A2045" s="22">
        <v>2041</v>
      </c>
      <c r="B2045" s="49">
        <v>6.0000000000000001E-3</v>
      </c>
      <c r="C2045" s="41">
        <v>6.8110000000000002E-3</v>
      </c>
      <c r="D2045" s="48">
        <v>1.3132E-2</v>
      </c>
    </row>
    <row r="2046" spans="1:4">
      <c r="A2046" s="22">
        <v>2042</v>
      </c>
      <c r="B2046" s="49">
        <v>6.0000000000000001E-3</v>
      </c>
      <c r="C2046" s="41">
        <v>6.8139999999999997E-3</v>
      </c>
      <c r="D2046" s="48">
        <v>1.3141999999999999E-2</v>
      </c>
    </row>
    <row r="2047" spans="1:4">
      <c r="A2047" s="22">
        <v>2043</v>
      </c>
      <c r="B2047" s="49">
        <v>6.0000000000000001E-3</v>
      </c>
      <c r="C2047" s="41">
        <v>6.8190000000000004E-3</v>
      </c>
      <c r="D2047" s="48">
        <v>1.315E-2</v>
      </c>
    </row>
    <row r="2048" spans="1:4">
      <c r="A2048" s="22">
        <v>2044</v>
      </c>
      <c r="B2048" s="49">
        <v>6.0000000000000001E-3</v>
      </c>
      <c r="C2048" s="41">
        <v>6.8219999999999999E-3</v>
      </c>
      <c r="D2048" s="48">
        <v>1.3158E-2</v>
      </c>
    </row>
    <row r="2049" spans="1:4">
      <c r="A2049" s="22">
        <v>2045</v>
      </c>
      <c r="B2049" s="49">
        <v>6.0000000000000001E-3</v>
      </c>
      <c r="C2049" s="41">
        <v>6.8259999999999996E-3</v>
      </c>
      <c r="D2049" s="48">
        <v>1.3164E-2</v>
      </c>
    </row>
    <row r="2050" spans="1:4">
      <c r="A2050" s="22">
        <v>2046</v>
      </c>
      <c r="B2050" s="49">
        <v>6.0000000000000001E-3</v>
      </c>
      <c r="C2050" s="41">
        <v>6.829E-3</v>
      </c>
      <c r="D2050" s="48">
        <v>1.3172E-2</v>
      </c>
    </row>
    <row r="2051" spans="1:4">
      <c r="A2051" s="22">
        <v>2047</v>
      </c>
      <c r="B2051" s="49">
        <v>6.0000000000000001E-3</v>
      </c>
      <c r="C2051" s="41">
        <v>6.8320000000000004E-3</v>
      </c>
      <c r="D2051" s="48">
        <v>1.3181E-2</v>
      </c>
    </row>
    <row r="2052" spans="1:4">
      <c r="A2052" s="22">
        <v>2048</v>
      </c>
      <c r="B2052" s="49">
        <v>6.0000000000000001E-3</v>
      </c>
      <c r="C2052" s="41">
        <v>6.8370000000000002E-3</v>
      </c>
      <c r="D2052" s="48">
        <v>1.3191E-2</v>
      </c>
    </row>
    <row r="2053" spans="1:4">
      <c r="A2053" s="22">
        <v>2049</v>
      </c>
      <c r="B2053" s="49">
        <v>6.0000000000000001E-3</v>
      </c>
      <c r="C2053" s="41">
        <v>6.8409999999999999E-3</v>
      </c>
      <c r="D2053" s="48">
        <v>1.3197E-2</v>
      </c>
    </row>
    <row r="2054" spans="1:4">
      <c r="A2054" s="22">
        <v>2050</v>
      </c>
      <c r="B2054" s="49">
        <v>6.0000000000000001E-3</v>
      </c>
      <c r="C2054" s="41">
        <v>6.8440000000000003E-3</v>
      </c>
      <c r="D2054" s="48">
        <v>1.3204E-2</v>
      </c>
    </row>
    <row r="2055" spans="1:4">
      <c r="A2055" s="22">
        <v>2051</v>
      </c>
      <c r="B2055" s="49">
        <v>6.0000000000000001E-3</v>
      </c>
      <c r="C2055" s="41">
        <v>6.8469999999999998E-3</v>
      </c>
      <c r="D2055" s="48">
        <v>1.3211000000000001E-2</v>
      </c>
    </row>
    <row r="2056" spans="1:4">
      <c r="A2056" s="22">
        <v>2052</v>
      </c>
      <c r="B2056" s="49">
        <v>6.0000000000000001E-3</v>
      </c>
      <c r="C2056" s="41">
        <v>6.8510000000000003E-3</v>
      </c>
      <c r="D2056" s="48">
        <v>1.3217E-2</v>
      </c>
    </row>
    <row r="2057" spans="1:4">
      <c r="A2057" s="22">
        <v>2053</v>
      </c>
      <c r="B2057" s="49">
        <v>6.0000000000000001E-3</v>
      </c>
      <c r="C2057" s="41">
        <v>6.8539999999999998E-3</v>
      </c>
      <c r="D2057" s="48">
        <v>1.3223E-2</v>
      </c>
    </row>
    <row r="2058" spans="1:4">
      <c r="A2058" s="22">
        <v>2054</v>
      </c>
      <c r="B2058" s="49">
        <v>6.0000000000000001E-3</v>
      </c>
      <c r="C2058" s="41">
        <v>6.8570000000000002E-3</v>
      </c>
      <c r="D2058" s="48">
        <v>1.3228999999999999E-2</v>
      </c>
    </row>
    <row r="2059" spans="1:4">
      <c r="A2059" s="22">
        <v>2055</v>
      </c>
      <c r="B2059" s="49">
        <v>6.0000000000000001E-3</v>
      </c>
      <c r="C2059" s="41">
        <v>6.8609999999999999E-3</v>
      </c>
      <c r="D2059" s="48">
        <v>1.3236E-2</v>
      </c>
    </row>
    <row r="2060" spans="1:4">
      <c r="A2060" s="22">
        <v>2056</v>
      </c>
      <c r="B2060" s="49">
        <v>6.0000000000000001E-3</v>
      </c>
      <c r="C2060" s="41">
        <v>6.8640000000000003E-3</v>
      </c>
      <c r="D2060" s="48">
        <v>1.3242E-2</v>
      </c>
    </row>
    <row r="2061" spans="1:4">
      <c r="A2061" s="22">
        <v>2057</v>
      </c>
      <c r="B2061" s="49">
        <v>6.0000000000000001E-3</v>
      </c>
      <c r="C2061" s="41">
        <v>6.8669999999999998E-3</v>
      </c>
      <c r="D2061" s="48">
        <v>1.3247999999999999E-2</v>
      </c>
    </row>
    <row r="2062" spans="1:4">
      <c r="A2062" s="22">
        <v>2058</v>
      </c>
      <c r="B2062" s="49">
        <v>6.0000000000000001E-3</v>
      </c>
      <c r="C2062" s="41">
        <v>6.8700000000000002E-3</v>
      </c>
      <c r="D2062" s="48">
        <v>1.3254E-2</v>
      </c>
    </row>
    <row r="2063" spans="1:4">
      <c r="A2063" s="22">
        <v>2059</v>
      </c>
      <c r="B2063" s="49">
        <v>6.0000000000000001E-3</v>
      </c>
      <c r="C2063" s="41">
        <v>6.8739999999999999E-3</v>
      </c>
      <c r="D2063" s="48">
        <v>1.3261E-2</v>
      </c>
    </row>
    <row r="2064" spans="1:4">
      <c r="A2064" s="22">
        <v>2060</v>
      </c>
      <c r="B2064" s="49">
        <v>6.0000000000000001E-3</v>
      </c>
      <c r="C2064" s="41">
        <v>6.8770000000000003E-3</v>
      </c>
      <c r="D2064" s="48">
        <v>1.3268E-2</v>
      </c>
    </row>
    <row r="2065" spans="1:4">
      <c r="A2065" s="22">
        <v>2061</v>
      </c>
      <c r="B2065" s="49">
        <v>6.0000000000000001E-3</v>
      </c>
      <c r="C2065" s="41">
        <v>6.881E-3</v>
      </c>
      <c r="D2065" s="48">
        <v>1.3273999999999999E-2</v>
      </c>
    </row>
    <row r="2066" spans="1:4">
      <c r="A2066" s="22">
        <v>2062</v>
      </c>
      <c r="B2066" s="49">
        <v>6.0000000000000001E-3</v>
      </c>
      <c r="C2066" s="41">
        <v>6.8910000000000004E-3</v>
      </c>
      <c r="D2066" s="48">
        <v>1.3291000000000001E-2</v>
      </c>
    </row>
    <row r="2067" spans="1:4">
      <c r="A2067" s="22">
        <v>2063</v>
      </c>
      <c r="B2067" s="49">
        <v>6.0000000000000001E-3</v>
      </c>
      <c r="C2067" s="41">
        <v>6.894E-3</v>
      </c>
      <c r="D2067" s="48">
        <v>1.3298000000000001E-2</v>
      </c>
    </row>
    <row r="2068" spans="1:4">
      <c r="A2068" s="22">
        <v>2064</v>
      </c>
      <c r="B2068" s="49">
        <v>6.0000000000000001E-3</v>
      </c>
      <c r="C2068" s="41">
        <v>6.8970000000000004E-3</v>
      </c>
      <c r="D2068" s="48">
        <v>1.3304E-2</v>
      </c>
    </row>
    <row r="2069" spans="1:4">
      <c r="A2069" s="22">
        <v>2065</v>
      </c>
      <c r="B2069" s="49">
        <v>6.0000000000000001E-3</v>
      </c>
      <c r="C2069" s="41">
        <v>6.901E-3</v>
      </c>
      <c r="D2069" s="48">
        <v>1.3311999999999999E-2</v>
      </c>
    </row>
    <row r="2070" spans="1:4">
      <c r="A2070" s="22">
        <v>2066</v>
      </c>
      <c r="B2070" s="49">
        <v>6.0000000000000001E-3</v>
      </c>
      <c r="C2070" s="41">
        <v>6.9040000000000004E-3</v>
      </c>
      <c r="D2070" s="48">
        <v>1.3318E-2</v>
      </c>
    </row>
    <row r="2071" spans="1:4">
      <c r="A2071" s="22">
        <v>2067</v>
      </c>
      <c r="B2071" s="49">
        <v>6.0000000000000001E-3</v>
      </c>
      <c r="C2071" s="41">
        <v>6.9069999999999999E-3</v>
      </c>
      <c r="D2071" s="48">
        <v>1.3323E-2</v>
      </c>
    </row>
    <row r="2072" spans="1:4">
      <c r="A2072" s="22">
        <v>2068</v>
      </c>
      <c r="B2072" s="49">
        <v>6.0000000000000001E-3</v>
      </c>
      <c r="C2072" s="41">
        <v>6.9109999999999996E-3</v>
      </c>
      <c r="D2072" s="48">
        <v>1.3331000000000001E-2</v>
      </c>
    </row>
    <row r="2073" spans="1:4">
      <c r="A2073" s="22">
        <v>2069</v>
      </c>
      <c r="B2073" s="49">
        <v>6.0000000000000001E-3</v>
      </c>
      <c r="C2073" s="41">
        <v>6.914E-3</v>
      </c>
      <c r="D2073" s="48">
        <v>1.3337999999999999E-2</v>
      </c>
    </row>
    <row r="2074" spans="1:4">
      <c r="A2074" s="22">
        <v>2070</v>
      </c>
      <c r="B2074" s="49">
        <v>6.0000000000000001E-3</v>
      </c>
      <c r="C2074" s="41">
        <v>6.9170000000000004E-3</v>
      </c>
      <c r="D2074" s="48">
        <v>1.3344999999999999E-2</v>
      </c>
    </row>
    <row r="2075" spans="1:4">
      <c r="A2075" s="22">
        <v>2071</v>
      </c>
      <c r="B2075" s="49">
        <v>6.0000000000000001E-3</v>
      </c>
      <c r="C2075" s="41">
        <v>6.9199999999999999E-3</v>
      </c>
      <c r="D2075" s="48">
        <v>1.3351E-2</v>
      </c>
    </row>
    <row r="2076" spans="1:4">
      <c r="A2076" s="22">
        <v>2072</v>
      </c>
      <c r="B2076" s="49">
        <v>6.0000000000000001E-3</v>
      </c>
      <c r="C2076" s="41">
        <v>6.9239999999999996E-3</v>
      </c>
      <c r="D2076" s="48">
        <v>1.3358E-2</v>
      </c>
    </row>
    <row r="2077" spans="1:4">
      <c r="A2077" s="22">
        <v>2073</v>
      </c>
      <c r="B2077" s="49">
        <v>6.0000000000000001E-3</v>
      </c>
      <c r="C2077" s="41">
        <v>6.927E-3</v>
      </c>
      <c r="D2077" s="48">
        <v>1.3365E-2</v>
      </c>
    </row>
    <row r="2078" spans="1:4">
      <c r="A2078" s="22">
        <v>2074</v>
      </c>
      <c r="B2078" s="49">
        <v>6.0000000000000001E-3</v>
      </c>
      <c r="C2078" s="41">
        <v>6.9300000000000004E-3</v>
      </c>
      <c r="D2078" s="48">
        <v>1.3370999999999999E-2</v>
      </c>
    </row>
    <row r="2079" spans="1:4">
      <c r="A2079" s="22">
        <v>2075</v>
      </c>
      <c r="B2079" s="49">
        <v>6.0000000000000001E-3</v>
      </c>
      <c r="C2079" s="41">
        <v>6.9329999999999999E-3</v>
      </c>
      <c r="D2079" s="48">
        <v>1.3377999999999999E-2</v>
      </c>
    </row>
    <row r="2080" spans="1:4">
      <c r="A2080" s="22">
        <v>2076</v>
      </c>
      <c r="B2080" s="49">
        <v>6.0000000000000001E-3</v>
      </c>
      <c r="C2080" s="41">
        <v>6.9369999999999996E-3</v>
      </c>
      <c r="D2080" s="48">
        <v>1.3384E-2</v>
      </c>
    </row>
    <row r="2081" spans="1:4">
      <c r="A2081" s="22">
        <v>2077</v>
      </c>
      <c r="B2081" s="49">
        <v>6.0000000000000001E-3</v>
      </c>
      <c r="C2081" s="41">
        <v>6.9410000000000001E-3</v>
      </c>
      <c r="D2081" s="48">
        <v>1.3391999999999999E-2</v>
      </c>
    </row>
    <row r="2082" spans="1:4">
      <c r="A2082" s="22">
        <v>2078</v>
      </c>
      <c r="B2082" s="49">
        <v>6.0000000000000001E-3</v>
      </c>
      <c r="C2082" s="41">
        <v>6.9439999999999997E-3</v>
      </c>
      <c r="D2082" s="48">
        <v>1.3398999999999999E-2</v>
      </c>
    </row>
    <row r="2083" spans="1:4">
      <c r="A2083" s="22">
        <v>2079</v>
      </c>
      <c r="B2083" s="49">
        <v>6.0000000000000001E-3</v>
      </c>
      <c r="C2083" s="41">
        <v>6.9480000000000002E-3</v>
      </c>
      <c r="D2083" s="48">
        <v>1.3405E-2</v>
      </c>
    </row>
    <row r="2084" spans="1:4">
      <c r="A2084" s="22">
        <v>2080</v>
      </c>
      <c r="B2084" s="49">
        <v>6.0000000000000001E-3</v>
      </c>
      <c r="C2084" s="41">
        <v>6.9509999999999997E-3</v>
      </c>
      <c r="D2084" s="48">
        <v>1.3412E-2</v>
      </c>
    </row>
    <row r="2085" spans="1:4">
      <c r="A2085" s="22">
        <v>2081</v>
      </c>
      <c r="B2085" s="49">
        <v>6.0000000000000001E-3</v>
      </c>
      <c r="C2085" s="41">
        <v>6.9540000000000001E-3</v>
      </c>
      <c r="D2085" s="48">
        <v>1.3417999999999999E-2</v>
      </c>
    </row>
    <row r="2086" spans="1:4">
      <c r="A2086" s="22">
        <v>2082</v>
      </c>
      <c r="B2086" s="49">
        <v>6.0000000000000001E-3</v>
      </c>
      <c r="C2086" s="41">
        <v>6.9579999999999998E-3</v>
      </c>
      <c r="D2086" s="48">
        <v>1.3424E-2</v>
      </c>
    </row>
    <row r="2087" spans="1:4">
      <c r="A2087" s="22">
        <v>2083</v>
      </c>
      <c r="B2087" s="49">
        <v>6.0000000000000001E-3</v>
      </c>
      <c r="C2087" s="41">
        <v>6.9620000000000003E-3</v>
      </c>
      <c r="D2087" s="48">
        <v>1.3431999999999999E-2</v>
      </c>
    </row>
    <row r="2088" spans="1:4">
      <c r="A2088" s="22">
        <v>2084</v>
      </c>
      <c r="B2088" s="49">
        <v>6.0000000000000001E-3</v>
      </c>
      <c r="C2088" s="41">
        <v>6.9649999999999998E-3</v>
      </c>
      <c r="D2088" s="48">
        <v>1.3438E-2</v>
      </c>
    </row>
    <row r="2089" spans="1:4">
      <c r="A2089" s="22">
        <v>2085</v>
      </c>
      <c r="B2089" s="49">
        <v>6.0000000000000001E-3</v>
      </c>
      <c r="C2089" s="41">
        <v>6.9680000000000002E-3</v>
      </c>
      <c r="D2089" s="48">
        <v>1.3445E-2</v>
      </c>
    </row>
    <row r="2090" spans="1:4">
      <c r="A2090" s="22">
        <v>2086</v>
      </c>
      <c r="B2090" s="49">
        <v>6.0000000000000001E-3</v>
      </c>
      <c r="C2090" s="41">
        <v>6.9709999999999998E-3</v>
      </c>
      <c r="D2090" s="48">
        <v>1.3450999999999999E-2</v>
      </c>
    </row>
    <row r="2091" spans="1:4">
      <c r="A2091" s="22">
        <v>2087</v>
      </c>
      <c r="B2091" s="49">
        <v>6.0000000000000001E-3</v>
      </c>
      <c r="C2091" s="41">
        <v>6.9750000000000003E-3</v>
      </c>
      <c r="D2091" s="48">
        <v>1.3457E-2</v>
      </c>
    </row>
    <row r="2092" spans="1:4">
      <c r="A2092" s="22">
        <v>2088</v>
      </c>
      <c r="B2092" s="49">
        <v>6.0000000000000001E-3</v>
      </c>
      <c r="C2092" s="41">
        <v>6.9779999999999998E-3</v>
      </c>
      <c r="D2092" s="48">
        <v>1.3464E-2</v>
      </c>
    </row>
    <row r="2093" spans="1:4">
      <c r="A2093" s="22">
        <v>2089</v>
      </c>
      <c r="B2093" s="49">
        <v>6.0000000000000001E-3</v>
      </c>
      <c r="C2093" s="41">
        <v>6.9810000000000002E-3</v>
      </c>
      <c r="D2093" s="48">
        <v>1.3469999999999999E-2</v>
      </c>
    </row>
    <row r="2094" spans="1:4">
      <c r="A2094" s="22">
        <v>2090</v>
      </c>
      <c r="B2094" s="49">
        <v>6.0000000000000001E-3</v>
      </c>
      <c r="C2094" s="41">
        <v>6.9839999999999998E-3</v>
      </c>
      <c r="D2094" s="48">
        <v>1.3480000000000001E-2</v>
      </c>
    </row>
    <row r="2095" spans="1:4">
      <c r="A2095" s="22">
        <v>2091</v>
      </c>
      <c r="B2095" s="49">
        <v>6.0000000000000001E-3</v>
      </c>
      <c r="C2095" s="41">
        <v>6.9880000000000003E-3</v>
      </c>
      <c r="D2095" s="48">
        <v>1.3488E-2</v>
      </c>
    </row>
    <row r="2096" spans="1:4">
      <c r="A2096" s="22">
        <v>2092</v>
      </c>
      <c r="B2096" s="49">
        <v>6.0000000000000001E-3</v>
      </c>
      <c r="C2096" s="41">
        <v>6.992E-3</v>
      </c>
      <c r="D2096" s="48">
        <v>1.3494000000000001E-2</v>
      </c>
    </row>
    <row r="2097" spans="1:4">
      <c r="A2097" s="22">
        <v>2093</v>
      </c>
      <c r="B2097" s="49">
        <v>6.0000000000000001E-3</v>
      </c>
      <c r="C2097" s="41">
        <v>6.9950000000000003E-3</v>
      </c>
      <c r="D2097" s="48">
        <v>1.3501000000000001E-2</v>
      </c>
    </row>
    <row r="2098" spans="1:4">
      <c r="A2098" s="22">
        <v>2094</v>
      </c>
      <c r="B2098" s="49">
        <v>6.0000000000000001E-3</v>
      </c>
      <c r="C2098" s="41">
        <v>6.999E-3</v>
      </c>
      <c r="D2098" s="48">
        <v>1.3509E-2</v>
      </c>
    </row>
    <row r="2099" spans="1:4">
      <c r="A2099" s="22">
        <v>2095</v>
      </c>
      <c r="B2099" s="49">
        <v>6.0000000000000001E-3</v>
      </c>
      <c r="C2099" s="41">
        <v>7.0020000000000004E-3</v>
      </c>
      <c r="D2099" s="48">
        <v>1.3517E-2</v>
      </c>
    </row>
    <row r="2100" spans="1:4">
      <c r="A2100" s="22">
        <v>2096</v>
      </c>
      <c r="B2100" s="49">
        <v>6.0000000000000001E-3</v>
      </c>
      <c r="C2100" s="41">
        <v>7.0060000000000001E-3</v>
      </c>
      <c r="D2100" s="48">
        <v>1.3523E-2</v>
      </c>
    </row>
    <row r="2101" spans="1:4">
      <c r="A2101" s="22">
        <v>2097</v>
      </c>
      <c r="B2101" s="49">
        <v>6.0000000000000001E-3</v>
      </c>
      <c r="C2101" s="41">
        <v>7.0089999999999996E-3</v>
      </c>
      <c r="D2101" s="48">
        <v>1.3528999999999999E-2</v>
      </c>
    </row>
    <row r="2102" spans="1:4">
      <c r="A2102" s="22">
        <v>2098</v>
      </c>
      <c r="B2102" s="49">
        <v>6.0000000000000001E-3</v>
      </c>
      <c r="C2102" s="41">
        <v>7.012E-3</v>
      </c>
      <c r="D2102" s="48">
        <v>1.3535999999999999E-2</v>
      </c>
    </row>
    <row r="2103" spans="1:4">
      <c r="A2103" s="22">
        <v>2099</v>
      </c>
      <c r="B2103" s="49">
        <v>6.0000000000000001E-3</v>
      </c>
      <c r="C2103" s="41">
        <v>7.0150000000000004E-3</v>
      </c>
      <c r="D2103" s="48">
        <v>1.3542E-2</v>
      </c>
    </row>
    <row r="2104" spans="1:4">
      <c r="A2104" s="22">
        <v>2100</v>
      </c>
      <c r="B2104" s="49">
        <v>6.0000000000000001E-3</v>
      </c>
      <c r="C2104" s="41">
        <v>7.0190000000000001E-3</v>
      </c>
      <c r="D2104" s="48">
        <v>1.3551000000000001E-2</v>
      </c>
    </row>
    <row r="2105" spans="1:4">
      <c r="A2105" s="22">
        <v>2101</v>
      </c>
      <c r="B2105" s="49">
        <v>6.0000000000000001E-3</v>
      </c>
      <c r="C2105" s="41">
        <v>7.0219999999999996E-3</v>
      </c>
      <c r="D2105" s="48">
        <v>1.3557E-2</v>
      </c>
    </row>
    <row r="2106" spans="1:4">
      <c r="A2106" s="22">
        <v>2102</v>
      </c>
      <c r="B2106" s="49">
        <v>6.0000000000000001E-3</v>
      </c>
      <c r="C2106" s="41">
        <v>7.0260000000000001E-3</v>
      </c>
      <c r="D2106" s="48">
        <v>1.3565000000000001E-2</v>
      </c>
    </row>
    <row r="2107" spans="1:4">
      <c r="A2107" s="22">
        <v>2103</v>
      </c>
      <c r="B2107" s="49">
        <v>6.0000000000000001E-3</v>
      </c>
      <c r="C2107" s="41">
        <v>7.0299999999999998E-3</v>
      </c>
      <c r="D2107" s="48">
        <v>1.3573E-2</v>
      </c>
    </row>
    <row r="2108" spans="1:4">
      <c r="A2108" s="22">
        <v>2104</v>
      </c>
      <c r="B2108" s="49">
        <v>6.0000000000000001E-3</v>
      </c>
      <c r="C2108" s="41">
        <v>7.0330000000000002E-3</v>
      </c>
      <c r="D2108" s="48">
        <v>1.3579000000000001E-2</v>
      </c>
    </row>
    <row r="2109" spans="1:4">
      <c r="A2109" s="22">
        <v>2105</v>
      </c>
      <c r="B2109" s="49">
        <v>6.0000000000000001E-3</v>
      </c>
      <c r="C2109" s="41">
        <v>7.0369999999999999E-3</v>
      </c>
      <c r="D2109" s="48">
        <v>1.3586000000000001E-2</v>
      </c>
    </row>
    <row r="2110" spans="1:4">
      <c r="A2110" s="22">
        <v>2106</v>
      </c>
      <c r="B2110" s="49">
        <v>6.0000000000000001E-3</v>
      </c>
      <c r="C2110" s="41">
        <v>7.0429999999999998E-3</v>
      </c>
      <c r="D2110" s="48">
        <v>1.3598000000000001E-2</v>
      </c>
    </row>
    <row r="2111" spans="1:4">
      <c r="A2111" s="22">
        <v>2107</v>
      </c>
      <c r="B2111" s="49">
        <v>6.0000000000000001E-3</v>
      </c>
      <c r="C2111" s="41">
        <v>7.0460000000000002E-3</v>
      </c>
      <c r="D2111" s="48">
        <v>1.3604E-2</v>
      </c>
    </row>
    <row r="2112" spans="1:4">
      <c r="A2112" s="22">
        <v>2108</v>
      </c>
      <c r="B2112" s="49">
        <v>6.0000000000000001E-3</v>
      </c>
      <c r="C2112" s="41">
        <v>7.0499999999999998E-3</v>
      </c>
      <c r="D2112" s="48">
        <v>1.3611E-2</v>
      </c>
    </row>
    <row r="2113" spans="1:4">
      <c r="A2113" s="22">
        <v>2109</v>
      </c>
      <c r="B2113" s="49">
        <v>6.0000000000000001E-3</v>
      </c>
      <c r="C2113" s="41">
        <v>7.0530000000000002E-3</v>
      </c>
      <c r="D2113" s="48">
        <v>1.3618E-2</v>
      </c>
    </row>
    <row r="2114" spans="1:4">
      <c r="A2114" s="22">
        <v>2110</v>
      </c>
      <c r="B2114" s="49">
        <v>6.0000000000000001E-3</v>
      </c>
      <c r="C2114" s="41">
        <v>7.0569999999999999E-3</v>
      </c>
      <c r="D2114" s="48">
        <v>1.3625E-2</v>
      </c>
    </row>
    <row r="2115" spans="1:4">
      <c r="A2115" s="22">
        <v>2111</v>
      </c>
      <c r="B2115" s="49">
        <v>6.0000000000000001E-3</v>
      </c>
      <c r="C2115" s="41">
        <v>7.0600000000000003E-3</v>
      </c>
      <c r="D2115" s="48">
        <v>1.363E-2</v>
      </c>
    </row>
    <row r="2116" spans="1:4">
      <c r="A2116" s="22">
        <v>2112</v>
      </c>
      <c r="B2116" s="49">
        <v>6.0000000000000001E-3</v>
      </c>
      <c r="C2116" s="41">
        <v>7.0629999999999998E-3</v>
      </c>
      <c r="D2116" s="48">
        <v>1.3636000000000001E-2</v>
      </c>
    </row>
    <row r="2117" spans="1:4">
      <c r="A2117" s="22">
        <v>2113</v>
      </c>
      <c r="B2117" s="49">
        <v>6.0000000000000001E-3</v>
      </c>
      <c r="C2117" s="41">
        <v>7.0670000000000004E-3</v>
      </c>
      <c r="D2117" s="48">
        <v>1.3644E-2</v>
      </c>
    </row>
    <row r="2118" spans="1:4">
      <c r="A2118" s="22">
        <v>2114</v>
      </c>
      <c r="B2118" s="49">
        <v>6.0000000000000001E-3</v>
      </c>
      <c r="C2118" s="41">
        <v>7.0699999999999999E-3</v>
      </c>
      <c r="D2118" s="48">
        <v>1.3650000000000001E-2</v>
      </c>
    </row>
    <row r="2119" spans="1:4">
      <c r="A2119" s="22">
        <v>2115</v>
      </c>
      <c r="B2119" s="49">
        <v>6.0000000000000001E-3</v>
      </c>
      <c r="C2119" s="41">
        <v>7.0730000000000003E-3</v>
      </c>
      <c r="D2119" s="48">
        <v>1.3656E-2</v>
      </c>
    </row>
    <row r="2120" spans="1:4">
      <c r="A2120" s="22">
        <v>2116</v>
      </c>
      <c r="B2120" s="49">
        <v>6.0000000000000001E-3</v>
      </c>
      <c r="C2120" s="41">
        <v>7.077E-3</v>
      </c>
      <c r="D2120" s="48">
        <v>1.3664000000000001E-2</v>
      </c>
    </row>
    <row r="2121" spans="1:4">
      <c r="A2121" s="22">
        <v>2117</v>
      </c>
      <c r="B2121" s="49">
        <v>6.0000000000000001E-3</v>
      </c>
      <c r="C2121" s="41">
        <v>7.0800000000000004E-3</v>
      </c>
      <c r="D2121" s="48">
        <v>1.367E-2</v>
      </c>
    </row>
    <row r="2122" spans="1:4">
      <c r="A2122" s="22">
        <v>2118</v>
      </c>
      <c r="B2122" s="49">
        <v>6.0000000000000001E-3</v>
      </c>
      <c r="C2122" s="41">
        <v>7.084E-3</v>
      </c>
      <c r="D2122" s="48">
        <v>1.3677E-2</v>
      </c>
    </row>
    <row r="2123" spans="1:4">
      <c r="A2123" s="22">
        <v>2119</v>
      </c>
      <c r="B2123" s="49">
        <v>6.0000000000000001E-3</v>
      </c>
      <c r="C2123" s="41">
        <v>7.0889999999999998E-3</v>
      </c>
      <c r="D2123" s="48">
        <v>1.3687E-2</v>
      </c>
    </row>
    <row r="2124" spans="1:4">
      <c r="A2124" s="22">
        <v>2120</v>
      </c>
      <c r="B2124" s="49">
        <v>6.0000000000000001E-3</v>
      </c>
      <c r="C2124" s="41">
        <v>7.0939999999999996E-3</v>
      </c>
      <c r="D2124" s="48">
        <v>1.3696E-2</v>
      </c>
    </row>
    <row r="2125" spans="1:4">
      <c r="A2125" s="22">
        <v>2121</v>
      </c>
      <c r="B2125" s="49">
        <v>6.0000000000000001E-3</v>
      </c>
      <c r="C2125" s="41">
        <v>7.097E-3</v>
      </c>
      <c r="D2125" s="48">
        <v>1.3703E-2</v>
      </c>
    </row>
    <row r="2126" spans="1:4">
      <c r="A2126" s="22">
        <v>2122</v>
      </c>
      <c r="B2126" s="49">
        <v>6.0000000000000001E-3</v>
      </c>
      <c r="C2126" s="41">
        <v>7.1000000000000004E-3</v>
      </c>
      <c r="D2126" s="48">
        <v>1.3709000000000001E-2</v>
      </c>
    </row>
    <row r="2127" spans="1:4">
      <c r="A2127" s="22">
        <v>2123</v>
      </c>
      <c r="B2127" s="49">
        <v>6.0000000000000001E-3</v>
      </c>
      <c r="C2127" s="41">
        <v>7.1040000000000001E-3</v>
      </c>
      <c r="D2127" s="48">
        <v>1.3714E-2</v>
      </c>
    </row>
    <row r="2128" spans="1:4">
      <c r="A2128" s="22">
        <v>2124</v>
      </c>
      <c r="B2128" s="49">
        <v>6.0000000000000001E-3</v>
      </c>
      <c r="C2128" s="41">
        <v>7.1069999999999996E-3</v>
      </c>
      <c r="D2128" s="48">
        <v>1.3722E-2</v>
      </c>
    </row>
    <row r="2129" spans="1:4">
      <c r="A2129" s="22">
        <v>2125</v>
      </c>
      <c r="B2129" s="49">
        <v>6.0000000000000001E-3</v>
      </c>
      <c r="C2129" s="41">
        <v>7.1110000000000001E-3</v>
      </c>
      <c r="D2129" s="48">
        <v>1.3729E-2</v>
      </c>
    </row>
    <row r="2130" spans="1:4">
      <c r="A2130" s="22">
        <v>2126</v>
      </c>
      <c r="B2130" s="49">
        <v>6.0000000000000001E-3</v>
      </c>
      <c r="C2130" s="41">
        <v>7.1149999999999998E-3</v>
      </c>
      <c r="D2130" s="48">
        <v>1.3736E-2</v>
      </c>
    </row>
    <row r="2131" spans="1:4">
      <c r="A2131" s="22">
        <v>2127</v>
      </c>
      <c r="B2131" s="49">
        <v>6.0000000000000001E-3</v>
      </c>
      <c r="C2131" s="41">
        <v>7.1180000000000002E-3</v>
      </c>
      <c r="D2131" s="48">
        <v>1.3743E-2</v>
      </c>
    </row>
    <row r="2132" spans="1:4">
      <c r="A2132" s="22">
        <v>2128</v>
      </c>
      <c r="B2132" s="49">
        <v>6.0000000000000001E-3</v>
      </c>
      <c r="C2132" s="41">
        <v>7.1209999999999997E-3</v>
      </c>
      <c r="D2132" s="48">
        <v>1.3749000000000001E-2</v>
      </c>
    </row>
    <row r="2133" spans="1:4">
      <c r="A2133" s="22">
        <v>2129</v>
      </c>
      <c r="B2133" s="49">
        <v>6.0000000000000001E-3</v>
      </c>
      <c r="C2133" s="41">
        <v>7.1250000000000003E-3</v>
      </c>
      <c r="D2133" s="48">
        <v>1.3755E-2</v>
      </c>
    </row>
    <row r="2134" spans="1:4">
      <c r="A2134" s="22">
        <v>2130</v>
      </c>
      <c r="B2134" s="49">
        <v>6.0000000000000001E-3</v>
      </c>
      <c r="C2134" s="41">
        <v>7.1279999999999998E-3</v>
      </c>
      <c r="D2134" s="48">
        <v>1.3761000000000001E-2</v>
      </c>
    </row>
    <row r="2135" spans="1:4">
      <c r="A2135" s="22">
        <v>2131</v>
      </c>
      <c r="B2135" s="49">
        <v>6.0000000000000001E-3</v>
      </c>
      <c r="C2135" s="41">
        <v>7.1310000000000002E-3</v>
      </c>
      <c r="D2135" s="48">
        <v>1.3767E-2</v>
      </c>
    </row>
    <row r="2136" spans="1:4">
      <c r="A2136" s="22">
        <v>2132</v>
      </c>
      <c r="B2136" s="49">
        <v>6.0000000000000001E-3</v>
      </c>
      <c r="C2136" s="41">
        <v>7.1349999999999998E-3</v>
      </c>
      <c r="D2136" s="48">
        <v>1.3774E-2</v>
      </c>
    </row>
    <row r="2137" spans="1:4">
      <c r="A2137" s="22">
        <v>2133</v>
      </c>
      <c r="B2137" s="49">
        <v>6.0000000000000001E-3</v>
      </c>
      <c r="C2137" s="41">
        <v>7.1380000000000002E-3</v>
      </c>
      <c r="D2137" s="48">
        <v>1.3781E-2</v>
      </c>
    </row>
    <row r="2138" spans="1:4">
      <c r="A2138" s="22">
        <v>2134</v>
      </c>
      <c r="B2138" s="49">
        <v>6.0000000000000001E-3</v>
      </c>
      <c r="C2138" s="41">
        <v>7.1419999999999999E-3</v>
      </c>
      <c r="D2138" s="48">
        <v>1.3788999999999999E-2</v>
      </c>
    </row>
    <row r="2139" spans="1:4">
      <c r="A2139" s="22">
        <v>2135</v>
      </c>
      <c r="B2139" s="49">
        <v>6.0000000000000001E-3</v>
      </c>
      <c r="C2139" s="41">
        <v>7.1450000000000003E-3</v>
      </c>
      <c r="D2139" s="48">
        <v>1.3795E-2</v>
      </c>
    </row>
    <row r="2140" spans="1:4">
      <c r="A2140" s="22">
        <v>2136</v>
      </c>
      <c r="B2140" s="49">
        <v>6.0000000000000001E-3</v>
      </c>
      <c r="C2140" s="41">
        <v>7.1520000000000004E-3</v>
      </c>
      <c r="D2140" s="48">
        <v>1.3801000000000001E-2</v>
      </c>
    </row>
    <row r="2141" spans="1:4">
      <c r="A2141" s="22">
        <v>2137</v>
      </c>
      <c r="B2141" s="49">
        <v>6.0000000000000001E-3</v>
      </c>
      <c r="C2141" s="41">
        <v>7.1549999999999999E-3</v>
      </c>
      <c r="D2141" s="48">
        <v>1.3807E-2</v>
      </c>
    </row>
    <row r="2142" spans="1:4">
      <c r="A2142" s="22">
        <v>2138</v>
      </c>
      <c r="B2142" s="49">
        <v>6.0000000000000001E-3</v>
      </c>
      <c r="C2142" s="41">
        <v>7.1590000000000004E-3</v>
      </c>
      <c r="D2142" s="48">
        <v>1.3813000000000001E-2</v>
      </c>
    </row>
    <row r="2143" spans="1:4">
      <c r="A2143" s="22">
        <v>2139</v>
      </c>
      <c r="B2143" s="49">
        <v>6.0000000000000001E-3</v>
      </c>
      <c r="C2143" s="41">
        <v>7.162E-3</v>
      </c>
      <c r="D2143" s="48">
        <v>1.3820000000000001E-2</v>
      </c>
    </row>
    <row r="2144" spans="1:4">
      <c r="A2144" s="22">
        <v>2140</v>
      </c>
      <c r="B2144" s="49">
        <v>6.0000000000000001E-3</v>
      </c>
      <c r="C2144" s="41">
        <v>7.1650000000000004E-3</v>
      </c>
      <c r="D2144" s="48">
        <v>1.3826E-2</v>
      </c>
    </row>
    <row r="2145" spans="1:4">
      <c r="A2145" s="22">
        <v>2141</v>
      </c>
      <c r="B2145" s="49">
        <v>6.0000000000000001E-3</v>
      </c>
      <c r="C2145" s="41">
        <v>7.169E-3</v>
      </c>
      <c r="D2145" s="48">
        <v>1.3834000000000001E-2</v>
      </c>
    </row>
    <row r="2146" spans="1:4">
      <c r="A2146" s="22">
        <v>2142</v>
      </c>
      <c r="B2146" s="49">
        <v>6.0000000000000001E-3</v>
      </c>
      <c r="C2146" s="41">
        <v>7.1729999999999997E-3</v>
      </c>
      <c r="D2146" s="48">
        <v>1.3840999999999999E-2</v>
      </c>
    </row>
    <row r="2147" spans="1:4">
      <c r="A2147" s="22">
        <v>2143</v>
      </c>
      <c r="B2147" s="49">
        <v>6.0000000000000001E-3</v>
      </c>
      <c r="C2147" s="41">
        <v>7.1760000000000001E-3</v>
      </c>
      <c r="D2147" s="48">
        <v>1.3847E-2</v>
      </c>
    </row>
    <row r="2148" spans="1:4">
      <c r="A2148" s="22">
        <v>2144</v>
      </c>
      <c r="B2148" s="49">
        <v>6.0000000000000001E-3</v>
      </c>
      <c r="C2148" s="41">
        <v>7.1799999999999998E-3</v>
      </c>
      <c r="D2148" s="48">
        <v>1.3853000000000001E-2</v>
      </c>
    </row>
    <row r="2149" spans="1:4">
      <c r="A2149" s="22">
        <v>2145</v>
      </c>
      <c r="B2149" s="49">
        <v>6.0000000000000001E-3</v>
      </c>
      <c r="C2149" s="41">
        <v>7.1830000000000001E-3</v>
      </c>
      <c r="D2149" s="48">
        <v>1.3859E-2</v>
      </c>
    </row>
    <row r="2150" spans="1:4">
      <c r="A2150" s="22">
        <v>2146</v>
      </c>
      <c r="B2150" s="49">
        <v>6.0000000000000001E-3</v>
      </c>
      <c r="C2150" s="41">
        <v>7.1879999999999999E-3</v>
      </c>
      <c r="D2150" s="48">
        <v>1.3868999999999999E-2</v>
      </c>
    </row>
    <row r="2151" spans="1:4">
      <c r="A2151" s="22">
        <v>2147</v>
      </c>
      <c r="B2151" s="49">
        <v>6.0000000000000001E-3</v>
      </c>
      <c r="C2151" s="41">
        <v>7.1919999999999996E-3</v>
      </c>
      <c r="D2151" s="48">
        <v>1.3877E-2</v>
      </c>
    </row>
    <row r="2152" spans="1:4">
      <c r="A2152" s="22">
        <v>2148</v>
      </c>
      <c r="B2152" s="49">
        <v>6.0000000000000001E-3</v>
      </c>
      <c r="C2152" s="41">
        <v>7.195E-3</v>
      </c>
      <c r="D2152" s="48">
        <v>1.3884000000000001E-2</v>
      </c>
    </row>
    <row r="2153" spans="1:4">
      <c r="A2153" s="22">
        <v>2149</v>
      </c>
      <c r="B2153" s="49">
        <v>6.0000000000000001E-3</v>
      </c>
      <c r="C2153" s="41">
        <v>7.1999999999999998E-3</v>
      </c>
      <c r="D2153" s="48">
        <v>1.389E-2</v>
      </c>
    </row>
    <row r="2154" spans="1:4">
      <c r="A2154" s="22">
        <v>2150</v>
      </c>
      <c r="B2154" s="49">
        <v>6.0000000000000001E-3</v>
      </c>
      <c r="C2154" s="41">
        <v>7.2069999999999999E-3</v>
      </c>
      <c r="D2154" s="48">
        <v>1.3916E-2</v>
      </c>
    </row>
    <row r="2155" spans="1:4">
      <c r="A2155" s="22">
        <v>2151</v>
      </c>
      <c r="B2155" s="49">
        <v>6.0000000000000001E-3</v>
      </c>
      <c r="C2155" s="41">
        <v>7.2110000000000004E-3</v>
      </c>
      <c r="D2155" s="48">
        <v>1.3922E-2</v>
      </c>
    </row>
    <row r="2156" spans="1:4">
      <c r="A2156" s="22">
        <v>2152</v>
      </c>
      <c r="B2156" s="49">
        <v>6.0000000000000001E-3</v>
      </c>
      <c r="C2156" s="41">
        <v>7.2139999999999999E-3</v>
      </c>
      <c r="D2156" s="48">
        <v>1.3929E-2</v>
      </c>
    </row>
    <row r="2157" spans="1:4">
      <c r="A2157" s="22">
        <v>2153</v>
      </c>
      <c r="B2157" s="49">
        <v>6.0000000000000001E-3</v>
      </c>
      <c r="C2157" s="41">
        <v>7.2179999999999996E-3</v>
      </c>
      <c r="D2157" s="48">
        <v>1.3934999999999999E-2</v>
      </c>
    </row>
    <row r="2158" spans="1:4">
      <c r="A2158" s="22">
        <v>2154</v>
      </c>
      <c r="B2158" s="49">
        <v>6.0000000000000001E-3</v>
      </c>
      <c r="C2158" s="41">
        <v>7.2230000000000003E-3</v>
      </c>
      <c r="D2158" s="48">
        <v>1.3946E-2</v>
      </c>
    </row>
    <row r="2159" spans="1:4">
      <c r="A2159" s="22">
        <v>2155</v>
      </c>
      <c r="B2159" s="49">
        <v>6.0000000000000001E-3</v>
      </c>
      <c r="C2159" s="41">
        <v>7.2269999999999999E-3</v>
      </c>
      <c r="D2159" s="48">
        <v>1.3953999999999999E-2</v>
      </c>
    </row>
    <row r="2160" spans="1:4">
      <c r="A2160" s="22">
        <v>2156</v>
      </c>
      <c r="B2160" s="49">
        <v>6.0000000000000001E-3</v>
      </c>
      <c r="C2160" s="41">
        <v>7.2309999999999996E-3</v>
      </c>
      <c r="D2160" s="48">
        <v>1.3960999999999999E-2</v>
      </c>
    </row>
    <row r="2161" spans="1:4">
      <c r="A2161" s="22">
        <v>2157</v>
      </c>
      <c r="B2161" s="49">
        <v>6.0000000000000001E-3</v>
      </c>
      <c r="C2161" s="41">
        <v>7.2350000000000001E-3</v>
      </c>
      <c r="D2161" s="48">
        <v>1.3968E-2</v>
      </c>
    </row>
    <row r="2162" spans="1:4">
      <c r="A2162" s="22">
        <v>2158</v>
      </c>
      <c r="B2162" s="49">
        <v>6.0000000000000001E-3</v>
      </c>
      <c r="C2162" s="41">
        <v>7.2379999999999996E-3</v>
      </c>
      <c r="D2162" s="48">
        <v>1.3974E-2</v>
      </c>
    </row>
    <row r="2163" spans="1:4">
      <c r="A2163" s="22">
        <v>2159</v>
      </c>
      <c r="B2163" s="49">
        <v>6.0000000000000001E-3</v>
      </c>
      <c r="C2163" s="41">
        <v>7.241E-3</v>
      </c>
      <c r="D2163" s="48">
        <v>1.3979999999999999E-2</v>
      </c>
    </row>
    <row r="2164" spans="1:4">
      <c r="A2164" s="22">
        <v>2160</v>
      </c>
      <c r="B2164" s="49">
        <v>6.0000000000000001E-3</v>
      </c>
      <c r="C2164" s="41">
        <v>7.2449999999999997E-3</v>
      </c>
      <c r="D2164" s="48">
        <v>1.3986999999999999E-2</v>
      </c>
    </row>
    <row r="2165" spans="1:4">
      <c r="A2165" s="22">
        <v>2161</v>
      </c>
      <c r="B2165" s="49">
        <v>6.0000000000000001E-3</v>
      </c>
      <c r="C2165" s="41">
        <v>7.2490000000000002E-3</v>
      </c>
      <c r="D2165" s="48">
        <v>1.3996E-2</v>
      </c>
    </row>
    <row r="2166" spans="1:4">
      <c r="A2166" s="22">
        <v>2162</v>
      </c>
      <c r="B2166" s="49">
        <v>6.0000000000000001E-3</v>
      </c>
      <c r="C2166" s="41">
        <v>7.2529999999999999E-3</v>
      </c>
      <c r="D2166" s="48">
        <v>1.4002000000000001E-2</v>
      </c>
    </row>
    <row r="2167" spans="1:4">
      <c r="A2167" s="22">
        <v>2163</v>
      </c>
      <c r="B2167" s="49">
        <v>6.0000000000000001E-3</v>
      </c>
      <c r="C2167" s="41">
        <v>7.2560000000000003E-3</v>
      </c>
      <c r="D2167" s="48">
        <v>1.4009000000000001E-2</v>
      </c>
    </row>
    <row r="2168" spans="1:4">
      <c r="A2168" s="22">
        <v>2164</v>
      </c>
      <c r="B2168" s="49">
        <v>6.0000000000000001E-3</v>
      </c>
      <c r="C2168" s="41">
        <v>7.2610000000000001E-3</v>
      </c>
      <c r="D2168" s="48">
        <v>1.4014E-2</v>
      </c>
    </row>
    <row r="2169" spans="1:4">
      <c r="A2169" s="22">
        <v>2165</v>
      </c>
      <c r="B2169" s="49">
        <v>6.0000000000000001E-3</v>
      </c>
      <c r="C2169" s="41">
        <v>7.2639999999999996E-3</v>
      </c>
      <c r="D2169" s="48">
        <v>1.4021E-2</v>
      </c>
    </row>
    <row r="2170" spans="1:4">
      <c r="A2170" s="22">
        <v>2166</v>
      </c>
      <c r="B2170" s="49">
        <v>6.0000000000000001E-3</v>
      </c>
      <c r="C2170" s="41">
        <v>7.267E-3</v>
      </c>
      <c r="D2170" s="48">
        <v>1.4027E-2</v>
      </c>
    </row>
    <row r="2171" spans="1:4">
      <c r="A2171" s="22">
        <v>2167</v>
      </c>
      <c r="B2171" s="49">
        <v>6.0000000000000001E-3</v>
      </c>
      <c r="C2171" s="41">
        <v>7.2709999999999997E-3</v>
      </c>
      <c r="D2171" s="48">
        <v>1.4035000000000001E-2</v>
      </c>
    </row>
    <row r="2172" spans="1:4">
      <c r="A2172" s="22">
        <v>2168</v>
      </c>
      <c r="B2172" s="49">
        <v>6.0000000000000001E-3</v>
      </c>
      <c r="C2172" s="41">
        <v>7.2750000000000002E-3</v>
      </c>
      <c r="D2172" s="48">
        <v>1.4042000000000001E-2</v>
      </c>
    </row>
    <row r="2173" spans="1:4">
      <c r="A2173" s="22">
        <v>2169</v>
      </c>
      <c r="B2173" s="49">
        <v>6.0000000000000001E-3</v>
      </c>
      <c r="C2173" s="41">
        <v>7.2779999999999997E-3</v>
      </c>
      <c r="D2173" s="48">
        <v>1.4048E-2</v>
      </c>
    </row>
    <row r="2174" spans="1:4">
      <c r="A2174" s="22">
        <v>2170</v>
      </c>
      <c r="B2174" s="49">
        <v>6.0000000000000001E-3</v>
      </c>
      <c r="C2174" s="41">
        <v>7.2820000000000003E-3</v>
      </c>
      <c r="D2174" s="48">
        <v>1.4055E-2</v>
      </c>
    </row>
    <row r="2175" spans="1:4">
      <c r="A2175" s="22">
        <v>2171</v>
      </c>
      <c r="B2175" s="49">
        <v>6.0000000000000001E-3</v>
      </c>
      <c r="C2175" s="41">
        <v>7.2849999999999998E-3</v>
      </c>
      <c r="D2175" s="48">
        <v>1.4062E-2</v>
      </c>
    </row>
    <row r="2176" spans="1:4">
      <c r="A2176" s="22">
        <v>2172</v>
      </c>
      <c r="B2176" s="49">
        <v>6.0000000000000001E-3</v>
      </c>
      <c r="C2176" s="41">
        <v>7.2899999999999996E-3</v>
      </c>
      <c r="D2176" s="48">
        <v>1.4073E-2</v>
      </c>
    </row>
    <row r="2177" spans="1:4">
      <c r="A2177" s="22">
        <v>2173</v>
      </c>
      <c r="B2177" s="49">
        <v>6.0000000000000001E-3</v>
      </c>
      <c r="C2177" s="41">
        <v>7.2940000000000001E-3</v>
      </c>
      <c r="D2177" s="48">
        <v>1.4080000000000001E-2</v>
      </c>
    </row>
    <row r="2178" spans="1:4">
      <c r="A2178" s="22">
        <v>2174</v>
      </c>
      <c r="B2178" s="49">
        <v>6.0000000000000001E-3</v>
      </c>
      <c r="C2178" s="41">
        <v>7.2969999999999997E-3</v>
      </c>
      <c r="D2178" s="48">
        <v>1.4086E-2</v>
      </c>
    </row>
    <row r="2179" spans="1:4">
      <c r="A2179" s="22">
        <v>2175</v>
      </c>
      <c r="B2179" s="49">
        <v>6.0000000000000001E-3</v>
      </c>
      <c r="C2179" s="41">
        <v>7.3010000000000002E-3</v>
      </c>
      <c r="D2179" s="48">
        <v>1.4093E-2</v>
      </c>
    </row>
    <row r="2180" spans="1:4">
      <c r="A2180" s="22">
        <v>2176</v>
      </c>
      <c r="B2180" s="49">
        <v>6.0000000000000001E-3</v>
      </c>
      <c r="C2180" s="41">
        <v>7.3049999999999999E-3</v>
      </c>
      <c r="D2180" s="48">
        <v>1.4101000000000001E-2</v>
      </c>
    </row>
    <row r="2181" spans="1:4">
      <c r="A2181" s="22">
        <v>2177</v>
      </c>
      <c r="B2181" s="49">
        <v>6.0000000000000001E-3</v>
      </c>
      <c r="C2181" s="41">
        <v>7.3080000000000003E-3</v>
      </c>
      <c r="D2181" s="48">
        <v>1.4107E-2</v>
      </c>
    </row>
    <row r="2182" spans="1:4">
      <c r="A2182" s="22">
        <v>2178</v>
      </c>
      <c r="B2182" s="49">
        <v>6.0000000000000001E-3</v>
      </c>
      <c r="C2182" s="41">
        <v>7.3140000000000002E-3</v>
      </c>
      <c r="D2182" s="48">
        <v>1.4120000000000001E-2</v>
      </c>
    </row>
    <row r="2183" spans="1:4">
      <c r="A2183" s="22">
        <v>2179</v>
      </c>
      <c r="B2183" s="49">
        <v>6.0000000000000001E-3</v>
      </c>
      <c r="C2183" s="41">
        <v>7.3179999999999999E-3</v>
      </c>
      <c r="D2183" s="48">
        <v>1.4127000000000001E-2</v>
      </c>
    </row>
    <row r="2184" spans="1:4">
      <c r="A2184" s="22">
        <v>2180</v>
      </c>
      <c r="B2184" s="49">
        <v>6.0000000000000001E-3</v>
      </c>
      <c r="C2184" s="41">
        <v>7.3210000000000003E-3</v>
      </c>
      <c r="D2184" s="48">
        <v>1.4133E-2</v>
      </c>
    </row>
    <row r="2185" spans="1:4">
      <c r="A2185" s="22">
        <v>2181</v>
      </c>
      <c r="B2185" s="49">
        <v>6.0000000000000001E-3</v>
      </c>
      <c r="C2185" s="41">
        <v>7.326E-3</v>
      </c>
      <c r="D2185" s="48">
        <v>1.414E-2</v>
      </c>
    </row>
    <row r="2186" spans="1:4">
      <c r="A2186" s="22">
        <v>2182</v>
      </c>
      <c r="B2186" s="49">
        <v>6.0000000000000001E-3</v>
      </c>
      <c r="C2186" s="41">
        <v>7.3289999999999996E-3</v>
      </c>
      <c r="D2186" s="48">
        <v>1.4146000000000001E-2</v>
      </c>
    </row>
    <row r="2187" spans="1:4">
      <c r="A2187" s="22">
        <v>2183</v>
      </c>
      <c r="B2187" s="49">
        <v>6.0000000000000001E-3</v>
      </c>
      <c r="C2187" s="41">
        <v>7.3330000000000001E-3</v>
      </c>
      <c r="D2187" s="48">
        <v>1.4152E-2</v>
      </c>
    </row>
    <row r="2188" spans="1:4">
      <c r="A2188" s="22">
        <v>2184</v>
      </c>
      <c r="B2188" s="49">
        <v>6.0000000000000001E-3</v>
      </c>
      <c r="C2188" s="41">
        <v>7.3359999999999996E-3</v>
      </c>
      <c r="D2188" s="48">
        <v>1.4159E-2</v>
      </c>
    </row>
    <row r="2189" spans="1:4">
      <c r="A2189" s="22">
        <v>2185</v>
      </c>
      <c r="B2189" s="49">
        <v>6.0000000000000001E-3</v>
      </c>
      <c r="C2189" s="41">
        <v>7.339E-3</v>
      </c>
      <c r="D2189" s="48">
        <v>1.4165000000000001E-2</v>
      </c>
    </row>
    <row r="2190" spans="1:4">
      <c r="A2190" s="22">
        <v>2186</v>
      </c>
      <c r="B2190" s="49">
        <v>6.0000000000000001E-3</v>
      </c>
      <c r="C2190" s="41">
        <v>7.3429999999999997E-3</v>
      </c>
      <c r="D2190" s="48">
        <v>1.4172000000000001E-2</v>
      </c>
    </row>
    <row r="2191" spans="1:4">
      <c r="A2191" s="22">
        <v>2187</v>
      </c>
      <c r="B2191" s="49">
        <v>6.0000000000000001E-3</v>
      </c>
      <c r="C2191" s="41">
        <v>7.3460000000000001E-3</v>
      </c>
      <c r="D2191" s="48">
        <v>1.418E-2</v>
      </c>
    </row>
    <row r="2192" spans="1:4">
      <c r="A2192" s="22">
        <v>2188</v>
      </c>
      <c r="B2192" s="49">
        <v>6.0000000000000001E-3</v>
      </c>
      <c r="C2192" s="41">
        <v>7.3499999999999998E-3</v>
      </c>
      <c r="D2192" s="48">
        <v>1.4187999999999999E-2</v>
      </c>
    </row>
    <row r="2193" spans="1:4">
      <c r="A2193" s="22">
        <v>2189</v>
      </c>
      <c r="B2193" s="49">
        <v>6.0000000000000001E-3</v>
      </c>
      <c r="C2193" s="41">
        <v>7.3540000000000003E-3</v>
      </c>
      <c r="D2193" s="48">
        <v>1.4194E-2</v>
      </c>
    </row>
    <row r="2194" spans="1:4">
      <c r="A2194" s="22">
        <v>2190</v>
      </c>
      <c r="B2194" s="49">
        <v>6.0000000000000001E-3</v>
      </c>
      <c r="C2194" s="41">
        <v>7.3569999999999998E-3</v>
      </c>
      <c r="D2194" s="48">
        <v>1.4200000000000001E-2</v>
      </c>
    </row>
    <row r="2195" spans="1:4">
      <c r="A2195" s="22">
        <v>2191</v>
      </c>
      <c r="B2195" s="49">
        <v>6.0000000000000001E-3</v>
      </c>
      <c r="C2195" s="41">
        <v>7.3619999999999996E-3</v>
      </c>
      <c r="D2195" s="48">
        <v>1.4211E-2</v>
      </c>
    </row>
    <row r="2196" spans="1:4">
      <c r="A2196" s="22">
        <v>2192</v>
      </c>
      <c r="B2196" s="49">
        <v>6.0000000000000001E-3</v>
      </c>
      <c r="C2196" s="41">
        <v>7.3660000000000002E-3</v>
      </c>
      <c r="D2196" s="48">
        <v>1.422E-2</v>
      </c>
    </row>
    <row r="2197" spans="1:4">
      <c r="A2197" s="22">
        <v>2193</v>
      </c>
      <c r="B2197" s="49">
        <v>6.0000000000000001E-3</v>
      </c>
      <c r="C2197" s="41">
        <v>7.3689999999999997E-3</v>
      </c>
      <c r="D2197" s="48">
        <v>1.4226000000000001E-2</v>
      </c>
    </row>
    <row r="2198" spans="1:4">
      <c r="A2198" s="22">
        <v>2194</v>
      </c>
      <c r="B2198" s="49">
        <v>6.0000000000000001E-3</v>
      </c>
      <c r="C2198" s="41">
        <v>7.3730000000000002E-3</v>
      </c>
      <c r="D2198" s="48">
        <v>1.4234E-2</v>
      </c>
    </row>
    <row r="2199" spans="1:4">
      <c r="A2199" s="22">
        <v>2195</v>
      </c>
      <c r="B2199" s="49">
        <v>6.0000000000000001E-3</v>
      </c>
      <c r="C2199" s="41">
        <v>7.3769999999999999E-3</v>
      </c>
      <c r="D2199" s="48">
        <v>1.4241E-2</v>
      </c>
    </row>
    <row r="2200" spans="1:4">
      <c r="A2200" s="22">
        <v>2196</v>
      </c>
      <c r="B2200" s="49">
        <v>6.0000000000000001E-3</v>
      </c>
      <c r="C2200" s="41">
        <v>7.3800000000000003E-3</v>
      </c>
      <c r="D2200" s="48">
        <v>1.4246E-2</v>
      </c>
    </row>
    <row r="2201" spans="1:4">
      <c r="A2201" s="22">
        <v>2197</v>
      </c>
      <c r="B2201" s="49">
        <v>6.0000000000000001E-3</v>
      </c>
      <c r="C2201" s="41">
        <v>7.3860000000000002E-3</v>
      </c>
      <c r="D2201" s="48">
        <v>1.4259000000000001E-2</v>
      </c>
    </row>
    <row r="2202" spans="1:4">
      <c r="A2202" s="22">
        <v>2198</v>
      </c>
      <c r="B2202" s="49">
        <v>6.0000000000000001E-3</v>
      </c>
      <c r="C2202" s="41">
        <v>7.3889999999999997E-3</v>
      </c>
      <c r="D2202" s="48">
        <v>1.4265E-2</v>
      </c>
    </row>
    <row r="2203" spans="1:4">
      <c r="A2203" s="22">
        <v>2199</v>
      </c>
      <c r="B2203" s="49">
        <v>6.0000000000000001E-3</v>
      </c>
      <c r="C2203" s="41">
        <v>7.3920000000000001E-3</v>
      </c>
      <c r="D2203" s="48">
        <v>1.4272E-2</v>
      </c>
    </row>
    <row r="2204" spans="1:4">
      <c r="A2204" s="22">
        <v>2200</v>
      </c>
      <c r="B2204" s="49">
        <v>6.0000000000000001E-3</v>
      </c>
      <c r="C2204" s="41">
        <v>7.3959999999999998E-3</v>
      </c>
      <c r="D2204" s="48">
        <v>1.4279E-2</v>
      </c>
    </row>
    <row r="2205" spans="1:4">
      <c r="A2205" s="22">
        <v>2201</v>
      </c>
      <c r="B2205" s="49">
        <v>6.0000000000000001E-3</v>
      </c>
      <c r="C2205" s="41">
        <v>7.3990000000000002E-3</v>
      </c>
      <c r="D2205" s="48">
        <v>1.4286E-2</v>
      </c>
    </row>
    <row r="2206" spans="1:4">
      <c r="A2206" s="22">
        <v>2202</v>
      </c>
      <c r="B2206" s="49">
        <v>6.0000000000000001E-3</v>
      </c>
      <c r="C2206" s="41">
        <v>7.4029999999999999E-3</v>
      </c>
      <c r="D2206" s="48">
        <v>1.4293E-2</v>
      </c>
    </row>
    <row r="2207" spans="1:4">
      <c r="A2207" s="22">
        <v>2203</v>
      </c>
      <c r="B2207" s="49">
        <v>6.0000000000000001E-3</v>
      </c>
      <c r="C2207" s="41">
        <v>7.4060000000000003E-3</v>
      </c>
      <c r="D2207" s="48">
        <v>1.4298999999999999E-2</v>
      </c>
    </row>
    <row r="2208" spans="1:4">
      <c r="A2208" s="22">
        <v>2204</v>
      </c>
      <c r="B2208" s="49">
        <v>6.0000000000000001E-3</v>
      </c>
      <c r="C2208" s="41">
        <v>7.4089999999999998E-3</v>
      </c>
      <c r="D2208" s="48">
        <v>1.4304000000000001E-2</v>
      </c>
    </row>
    <row r="2209" spans="1:4">
      <c r="A2209" s="22">
        <v>2205</v>
      </c>
      <c r="B2209" s="49">
        <v>6.0000000000000001E-3</v>
      </c>
      <c r="C2209" s="41">
        <v>7.4130000000000003E-3</v>
      </c>
      <c r="D2209" s="48">
        <v>1.4312E-2</v>
      </c>
    </row>
    <row r="2210" spans="1:4">
      <c r="A2210" s="22">
        <v>2206</v>
      </c>
      <c r="B2210" s="49">
        <v>6.0000000000000001E-3</v>
      </c>
      <c r="C2210" s="41">
        <v>7.4159999999999998E-3</v>
      </c>
      <c r="D2210" s="48">
        <v>1.4318000000000001E-2</v>
      </c>
    </row>
    <row r="2211" spans="1:4">
      <c r="A2211" s="22">
        <v>2207</v>
      </c>
      <c r="B2211" s="49">
        <v>6.0000000000000001E-3</v>
      </c>
      <c r="C2211" s="41">
        <v>7.4190000000000002E-3</v>
      </c>
      <c r="D2211" s="48">
        <v>1.4324E-2</v>
      </c>
    </row>
    <row r="2212" spans="1:4">
      <c r="A2212" s="22">
        <v>2208</v>
      </c>
      <c r="B2212" s="49">
        <v>6.0000000000000001E-3</v>
      </c>
      <c r="C2212" s="41">
        <v>7.4229999999999999E-3</v>
      </c>
      <c r="D2212" s="48">
        <v>1.4331999999999999E-2</v>
      </c>
    </row>
    <row r="2213" spans="1:4">
      <c r="A2213" s="22">
        <v>2209</v>
      </c>
      <c r="B2213" s="49">
        <v>6.0000000000000001E-3</v>
      </c>
      <c r="C2213" s="41">
        <v>7.4269999999999996E-3</v>
      </c>
      <c r="D2213" s="48">
        <v>1.4338999999999999E-2</v>
      </c>
    </row>
    <row r="2214" spans="1:4">
      <c r="A2214" s="22">
        <v>2210</v>
      </c>
      <c r="B2214" s="49">
        <v>6.0000000000000001E-3</v>
      </c>
      <c r="C2214" s="41">
        <v>7.43E-3</v>
      </c>
      <c r="D2214" s="48">
        <v>1.4345999999999999E-2</v>
      </c>
    </row>
    <row r="2215" spans="1:4">
      <c r="A2215" s="22">
        <v>2211</v>
      </c>
      <c r="B2215" s="49">
        <v>6.0000000000000001E-3</v>
      </c>
      <c r="C2215" s="41">
        <v>7.4339999999999996E-3</v>
      </c>
      <c r="D2215" s="48">
        <v>1.4352E-2</v>
      </c>
    </row>
    <row r="2216" spans="1:4">
      <c r="A2216" s="22">
        <v>2212</v>
      </c>
      <c r="B2216" s="49">
        <v>6.0000000000000001E-3</v>
      </c>
      <c r="C2216" s="41">
        <v>7.437E-3</v>
      </c>
      <c r="D2216" s="48">
        <v>1.4359E-2</v>
      </c>
    </row>
    <row r="2217" spans="1:4">
      <c r="A2217" s="22">
        <v>2213</v>
      </c>
      <c r="B2217" s="49">
        <v>6.0000000000000001E-3</v>
      </c>
      <c r="C2217" s="41">
        <v>7.4409999999999997E-3</v>
      </c>
      <c r="D2217" s="48">
        <v>1.4368000000000001E-2</v>
      </c>
    </row>
    <row r="2218" spans="1:4">
      <c r="A2218" s="22">
        <v>2214</v>
      </c>
      <c r="B2218" s="49">
        <v>6.0000000000000001E-3</v>
      </c>
      <c r="C2218" s="41">
        <v>7.4450000000000002E-3</v>
      </c>
      <c r="D2218" s="48">
        <v>1.4374E-2</v>
      </c>
    </row>
    <row r="2219" spans="1:4">
      <c r="A2219" s="22">
        <v>2215</v>
      </c>
      <c r="B2219" s="49">
        <v>6.0000000000000001E-3</v>
      </c>
      <c r="C2219" s="41">
        <v>7.4479999999999998E-3</v>
      </c>
      <c r="D2219" s="48">
        <v>1.4381E-2</v>
      </c>
    </row>
    <row r="2220" spans="1:4">
      <c r="A2220" s="22">
        <v>2216</v>
      </c>
      <c r="B2220" s="49">
        <v>6.0000000000000001E-3</v>
      </c>
      <c r="C2220" s="41">
        <v>7.4510000000000002E-3</v>
      </c>
      <c r="D2220" s="48">
        <v>1.4388E-2</v>
      </c>
    </row>
    <row r="2221" spans="1:4">
      <c r="A2221" s="22">
        <v>2217</v>
      </c>
      <c r="B2221" s="49">
        <v>6.0000000000000001E-3</v>
      </c>
      <c r="C2221" s="41">
        <v>7.4549999999999998E-3</v>
      </c>
      <c r="D2221" s="48">
        <v>1.4394000000000001E-2</v>
      </c>
    </row>
    <row r="2222" spans="1:4">
      <c r="A2222" s="22">
        <v>2218</v>
      </c>
      <c r="B2222" s="49">
        <v>6.0000000000000001E-3</v>
      </c>
      <c r="C2222" s="41">
        <v>7.4580000000000002E-3</v>
      </c>
      <c r="D2222" s="48">
        <v>1.4401000000000001E-2</v>
      </c>
    </row>
    <row r="2223" spans="1:4">
      <c r="A2223" s="22">
        <v>2219</v>
      </c>
      <c r="B2223" s="49">
        <v>6.0000000000000001E-3</v>
      </c>
      <c r="C2223" s="41">
        <v>7.4609999999999998E-3</v>
      </c>
      <c r="D2223" s="48">
        <v>1.4408000000000001E-2</v>
      </c>
    </row>
    <row r="2224" spans="1:4">
      <c r="A2224" s="22">
        <v>2220</v>
      </c>
      <c r="B2224" s="49">
        <v>6.0000000000000001E-3</v>
      </c>
      <c r="C2224" s="41">
        <v>7.4650000000000003E-3</v>
      </c>
      <c r="D2224" s="48">
        <v>1.4414E-2</v>
      </c>
    </row>
    <row r="2225" spans="1:4">
      <c r="A2225" s="22">
        <v>2221</v>
      </c>
      <c r="B2225" s="49">
        <v>6.0000000000000001E-3</v>
      </c>
      <c r="C2225" s="41">
        <v>7.4679999999999998E-3</v>
      </c>
      <c r="D2225" s="48">
        <v>1.4421E-2</v>
      </c>
    </row>
    <row r="2226" spans="1:4">
      <c r="A2226" s="22">
        <v>2222</v>
      </c>
      <c r="B2226" s="49">
        <v>6.0000000000000001E-3</v>
      </c>
      <c r="C2226" s="41">
        <v>7.4720000000000003E-3</v>
      </c>
      <c r="D2226" s="48">
        <v>1.4428E-2</v>
      </c>
    </row>
    <row r="2227" spans="1:4">
      <c r="A2227" s="22">
        <v>2223</v>
      </c>
      <c r="B2227" s="49">
        <v>6.0000000000000001E-3</v>
      </c>
      <c r="C2227" s="41">
        <v>7.4749999999999999E-3</v>
      </c>
      <c r="D2227" s="48">
        <v>1.4435E-2</v>
      </c>
    </row>
    <row r="2228" spans="1:4">
      <c r="A2228" s="22">
        <v>2224</v>
      </c>
      <c r="B2228" s="49">
        <v>6.0000000000000001E-3</v>
      </c>
      <c r="C2228" s="41">
        <v>7.4780000000000003E-3</v>
      </c>
      <c r="D2228" s="48">
        <v>1.4441000000000001E-2</v>
      </c>
    </row>
    <row r="2229" spans="1:4">
      <c r="A2229" s="22">
        <v>2225</v>
      </c>
      <c r="B2229" s="49">
        <v>6.0000000000000001E-3</v>
      </c>
      <c r="C2229" s="41">
        <v>7.4830000000000001E-3</v>
      </c>
      <c r="D2229" s="48">
        <v>1.4449E-2</v>
      </c>
    </row>
    <row r="2230" spans="1:4">
      <c r="A2230" s="22">
        <v>2226</v>
      </c>
      <c r="B2230" s="49">
        <v>6.0000000000000001E-3</v>
      </c>
      <c r="C2230" s="41">
        <v>7.4859999999999996E-3</v>
      </c>
      <c r="D2230" s="48">
        <v>1.4456999999999999E-2</v>
      </c>
    </row>
    <row r="2231" spans="1:4">
      <c r="A2231" s="22">
        <v>2227</v>
      </c>
      <c r="B2231" s="49">
        <v>6.0000000000000001E-3</v>
      </c>
      <c r="C2231" s="41">
        <v>7.4900000000000001E-3</v>
      </c>
      <c r="D2231" s="48">
        <v>1.4463E-2</v>
      </c>
    </row>
    <row r="2232" spans="1:4">
      <c r="A2232" s="22">
        <v>2228</v>
      </c>
      <c r="B2232" s="49">
        <v>6.0000000000000001E-3</v>
      </c>
      <c r="C2232" s="41">
        <v>7.4929999999999997E-3</v>
      </c>
      <c r="D2232" s="48">
        <v>1.4468999999999999E-2</v>
      </c>
    </row>
    <row r="2233" spans="1:4">
      <c r="A2233" s="22">
        <v>2229</v>
      </c>
      <c r="B2233" s="49">
        <v>6.0000000000000001E-3</v>
      </c>
      <c r="C2233" s="41">
        <v>7.4970000000000002E-3</v>
      </c>
      <c r="D2233" s="48">
        <v>1.4479000000000001E-2</v>
      </c>
    </row>
    <row r="2234" spans="1:4">
      <c r="A2234" s="22">
        <v>2230</v>
      </c>
      <c r="B2234" s="49">
        <v>6.0000000000000001E-3</v>
      </c>
      <c r="C2234" s="41">
        <v>7.5009999999999999E-3</v>
      </c>
      <c r="D2234" s="48">
        <v>1.4485E-2</v>
      </c>
    </row>
    <row r="2235" spans="1:4">
      <c r="A2235" s="22">
        <v>2231</v>
      </c>
      <c r="B2235" s="49">
        <v>6.0000000000000001E-3</v>
      </c>
      <c r="C2235" s="41">
        <v>7.5040000000000003E-3</v>
      </c>
      <c r="D2235" s="48">
        <v>1.4492E-2</v>
      </c>
    </row>
    <row r="2236" spans="1:4">
      <c r="A2236" s="22">
        <v>2232</v>
      </c>
      <c r="B2236" s="49">
        <v>6.0000000000000001E-3</v>
      </c>
      <c r="C2236" s="41">
        <v>7.5079999999999999E-3</v>
      </c>
      <c r="D2236" s="48">
        <v>1.4499E-2</v>
      </c>
    </row>
    <row r="2237" spans="1:4">
      <c r="A2237" s="22">
        <v>2233</v>
      </c>
      <c r="B2237" s="49">
        <v>6.0000000000000001E-3</v>
      </c>
      <c r="C2237" s="41">
        <v>7.5110000000000003E-3</v>
      </c>
      <c r="D2237" s="48">
        <v>1.4505000000000001E-2</v>
      </c>
    </row>
    <row r="2238" spans="1:4">
      <c r="A2238" s="22">
        <v>2234</v>
      </c>
      <c r="B2238" s="49">
        <v>6.0000000000000001E-3</v>
      </c>
      <c r="C2238" s="41">
        <v>7.5139999999999998E-3</v>
      </c>
      <c r="D2238" s="48">
        <v>1.4512000000000001E-2</v>
      </c>
    </row>
    <row r="2239" spans="1:4">
      <c r="A2239" s="22">
        <v>2235</v>
      </c>
      <c r="B2239" s="49">
        <v>6.0000000000000001E-3</v>
      </c>
      <c r="C2239" s="41">
        <v>7.522E-3</v>
      </c>
      <c r="D2239" s="48">
        <v>1.4527999999999999E-2</v>
      </c>
    </row>
    <row r="2240" spans="1:4">
      <c r="A2240" s="22">
        <v>2236</v>
      </c>
      <c r="B2240" s="49">
        <v>6.0000000000000001E-3</v>
      </c>
      <c r="C2240" s="41">
        <v>7.5259999999999997E-3</v>
      </c>
      <c r="D2240" s="48">
        <v>1.4536E-2</v>
      </c>
    </row>
    <row r="2241" spans="1:4">
      <c r="A2241" s="22">
        <v>2237</v>
      </c>
      <c r="B2241" s="49">
        <v>6.0000000000000001E-3</v>
      </c>
      <c r="C2241" s="41">
        <v>7.5300000000000002E-3</v>
      </c>
      <c r="D2241" s="48">
        <v>1.4543E-2</v>
      </c>
    </row>
    <row r="2242" spans="1:4">
      <c r="A2242" s="22">
        <v>2238</v>
      </c>
      <c r="B2242" s="49">
        <v>6.0000000000000001E-3</v>
      </c>
      <c r="C2242" s="41">
        <v>7.5329999999999998E-3</v>
      </c>
      <c r="D2242" s="48">
        <v>1.4548999999999999E-2</v>
      </c>
    </row>
    <row r="2243" spans="1:4">
      <c r="A2243" s="22">
        <v>2239</v>
      </c>
      <c r="B2243" s="49">
        <v>6.0000000000000001E-3</v>
      </c>
      <c r="C2243" s="41">
        <v>7.5360000000000002E-3</v>
      </c>
      <c r="D2243" s="48">
        <v>1.4557E-2</v>
      </c>
    </row>
    <row r="2244" spans="1:4">
      <c r="A2244" s="22">
        <v>2240</v>
      </c>
      <c r="B2244" s="49">
        <v>6.0000000000000001E-3</v>
      </c>
      <c r="C2244" s="41">
        <v>7.5399999999999998E-3</v>
      </c>
      <c r="D2244" s="48">
        <v>1.4562E-2</v>
      </c>
    </row>
    <row r="2245" spans="1:4">
      <c r="A2245" s="22">
        <v>2241</v>
      </c>
      <c r="B2245" s="49">
        <v>6.0000000000000001E-3</v>
      </c>
      <c r="C2245" s="41">
        <v>7.5430000000000002E-3</v>
      </c>
      <c r="D2245" s="48">
        <v>1.4567999999999999E-2</v>
      </c>
    </row>
    <row r="2246" spans="1:4">
      <c r="A2246" s="22">
        <v>2242</v>
      </c>
      <c r="B2246" s="49">
        <v>6.0000000000000001E-3</v>
      </c>
      <c r="C2246" s="41">
        <v>7.5459999999999998E-3</v>
      </c>
      <c r="D2246" s="48">
        <v>1.4576E-2</v>
      </c>
    </row>
    <row r="2247" spans="1:4">
      <c r="A2247" s="22">
        <v>2243</v>
      </c>
      <c r="B2247" s="49">
        <v>6.0000000000000001E-3</v>
      </c>
      <c r="C2247" s="41">
        <v>7.5500000000000003E-3</v>
      </c>
      <c r="D2247" s="48">
        <v>1.4581999999999999E-2</v>
      </c>
    </row>
    <row r="2248" spans="1:4">
      <c r="A2248" s="22">
        <v>2244</v>
      </c>
      <c r="B2248" s="49">
        <v>6.0000000000000001E-3</v>
      </c>
      <c r="C2248" s="41">
        <v>7.5529999999999998E-3</v>
      </c>
      <c r="D2248" s="48">
        <v>1.4589E-2</v>
      </c>
    </row>
    <row r="2249" spans="1:4">
      <c r="A2249" s="22">
        <v>2245</v>
      </c>
      <c r="B2249" s="49">
        <v>6.0000000000000001E-3</v>
      </c>
      <c r="C2249" s="41">
        <v>7.5570000000000003E-3</v>
      </c>
      <c r="D2249" s="48">
        <v>1.4596E-2</v>
      </c>
    </row>
    <row r="2250" spans="1:4">
      <c r="A2250" s="22">
        <v>2246</v>
      </c>
      <c r="B2250" s="49">
        <v>6.0000000000000001E-3</v>
      </c>
      <c r="C2250" s="41">
        <v>7.5599999999999999E-3</v>
      </c>
      <c r="D2250" s="48">
        <v>1.4602E-2</v>
      </c>
    </row>
    <row r="2251" spans="1:4">
      <c r="A2251" s="22">
        <v>2247</v>
      </c>
      <c r="B2251" s="49">
        <v>6.0000000000000001E-3</v>
      </c>
      <c r="C2251" s="41">
        <v>7.5640000000000004E-3</v>
      </c>
      <c r="D2251" s="48">
        <v>1.4611000000000001E-2</v>
      </c>
    </row>
    <row r="2252" spans="1:4">
      <c r="A2252" s="22">
        <v>2248</v>
      </c>
      <c r="B2252" s="49">
        <v>6.0000000000000001E-3</v>
      </c>
      <c r="C2252" s="41">
        <v>7.5680000000000001E-3</v>
      </c>
      <c r="D2252" s="48">
        <v>1.4618000000000001E-2</v>
      </c>
    </row>
    <row r="2253" spans="1:4">
      <c r="A2253" s="22">
        <v>2249</v>
      </c>
      <c r="B2253" s="49">
        <v>6.0000000000000001E-3</v>
      </c>
      <c r="C2253" s="41">
        <v>7.5709999999999996E-3</v>
      </c>
      <c r="D2253" s="48">
        <v>1.4625000000000001E-2</v>
      </c>
    </row>
    <row r="2254" spans="1:4">
      <c r="A2254" s="22">
        <v>2250</v>
      </c>
      <c r="B2254" s="49">
        <v>6.0000000000000001E-3</v>
      </c>
      <c r="C2254" s="41">
        <v>7.5750000000000001E-3</v>
      </c>
      <c r="D2254" s="48">
        <v>1.4633E-2</v>
      </c>
    </row>
    <row r="2255" spans="1:4">
      <c r="A2255" s="22">
        <v>2251</v>
      </c>
      <c r="B2255" s="49">
        <v>6.0000000000000001E-3</v>
      </c>
      <c r="C2255" s="41">
        <v>7.5779999999999997E-3</v>
      </c>
      <c r="D2255" s="48">
        <v>1.4638999999999999E-2</v>
      </c>
    </row>
    <row r="2256" spans="1:4">
      <c r="A2256" s="22">
        <v>2252</v>
      </c>
      <c r="B2256" s="49">
        <v>6.0000000000000001E-3</v>
      </c>
      <c r="C2256" s="41">
        <v>7.5830000000000003E-3</v>
      </c>
      <c r="D2256" s="48">
        <v>1.4648E-2</v>
      </c>
    </row>
    <row r="2257" spans="1:4">
      <c r="A2257" s="22">
        <v>2253</v>
      </c>
      <c r="B2257" s="49">
        <v>6.0000000000000001E-3</v>
      </c>
      <c r="C2257" s="41">
        <v>7.5919999999999998E-3</v>
      </c>
      <c r="D2257" s="48">
        <v>1.4666999999999999E-2</v>
      </c>
    </row>
    <row r="2258" spans="1:4">
      <c r="A2258" s="22">
        <v>2254</v>
      </c>
      <c r="B2258" s="49">
        <v>6.0000000000000001E-3</v>
      </c>
      <c r="C2258" s="41">
        <v>7.5950000000000002E-3</v>
      </c>
      <c r="D2258" s="48">
        <v>1.4674E-2</v>
      </c>
    </row>
    <row r="2259" spans="1:4">
      <c r="A2259" s="22">
        <v>2255</v>
      </c>
      <c r="B2259" s="49">
        <v>6.0000000000000001E-3</v>
      </c>
      <c r="C2259" s="41">
        <v>7.5989999999999999E-3</v>
      </c>
      <c r="D2259" s="48">
        <v>1.4682000000000001E-2</v>
      </c>
    </row>
    <row r="2260" spans="1:4">
      <c r="A2260" s="22">
        <v>2256</v>
      </c>
      <c r="B2260" s="49">
        <v>6.0000000000000001E-3</v>
      </c>
      <c r="C2260" s="41">
        <v>7.6020000000000003E-3</v>
      </c>
      <c r="D2260" s="48">
        <v>1.4688E-2</v>
      </c>
    </row>
    <row r="2261" spans="1:4">
      <c r="A2261" s="22">
        <v>2257</v>
      </c>
      <c r="B2261" s="49">
        <v>6.0000000000000001E-3</v>
      </c>
      <c r="C2261" s="41">
        <v>7.6059999999999999E-3</v>
      </c>
      <c r="D2261" s="48">
        <v>1.4696000000000001E-2</v>
      </c>
    </row>
    <row r="2262" spans="1:4">
      <c r="A2262" s="22">
        <v>2258</v>
      </c>
      <c r="B2262" s="49">
        <v>6.0000000000000001E-3</v>
      </c>
      <c r="C2262" s="41">
        <v>7.6090000000000003E-3</v>
      </c>
      <c r="D2262" s="48">
        <v>1.4702E-2</v>
      </c>
    </row>
    <row r="2263" spans="1:4">
      <c r="A2263" s="22">
        <v>2259</v>
      </c>
      <c r="B2263" s="49">
        <v>6.0000000000000001E-3</v>
      </c>
      <c r="C2263" s="41">
        <v>7.613E-3</v>
      </c>
      <c r="D2263" s="48">
        <v>1.4708000000000001E-2</v>
      </c>
    </row>
    <row r="2264" spans="1:4">
      <c r="A2264" s="22">
        <v>2260</v>
      </c>
      <c r="B2264" s="49">
        <v>6.0000000000000001E-3</v>
      </c>
      <c r="C2264" s="41">
        <v>7.6169999999999996E-3</v>
      </c>
      <c r="D2264" s="48">
        <v>1.4718E-2</v>
      </c>
    </row>
    <row r="2265" spans="1:4">
      <c r="A2265" s="22">
        <v>2261</v>
      </c>
      <c r="B2265" s="49">
        <v>6.0000000000000001E-3</v>
      </c>
      <c r="C2265" s="41">
        <v>7.6210000000000002E-3</v>
      </c>
      <c r="D2265" s="48">
        <v>1.4723999999999999E-2</v>
      </c>
    </row>
    <row r="2266" spans="1:4">
      <c r="A2266" s="22">
        <v>2262</v>
      </c>
      <c r="B2266" s="49">
        <v>6.0000000000000001E-3</v>
      </c>
      <c r="C2266" s="41">
        <v>7.6239999999999997E-3</v>
      </c>
      <c r="D2266" s="48">
        <v>1.4730999999999999E-2</v>
      </c>
    </row>
    <row r="2267" spans="1:4">
      <c r="A2267" s="22">
        <v>2263</v>
      </c>
      <c r="B2267" s="49">
        <v>6.0000000000000001E-3</v>
      </c>
      <c r="C2267" s="41">
        <v>7.6270000000000001E-3</v>
      </c>
      <c r="D2267" s="48">
        <v>1.4737999999999999E-2</v>
      </c>
    </row>
    <row r="2268" spans="1:4">
      <c r="A2268" s="22">
        <v>2264</v>
      </c>
      <c r="B2268" s="49">
        <v>6.0000000000000001E-3</v>
      </c>
      <c r="C2268" s="41">
        <v>7.6309999999999998E-3</v>
      </c>
      <c r="D2268" s="48">
        <v>1.4744E-2</v>
      </c>
    </row>
    <row r="2269" spans="1:4">
      <c r="A2269" s="22">
        <v>2265</v>
      </c>
      <c r="B2269" s="49">
        <v>6.0000000000000001E-3</v>
      </c>
      <c r="C2269" s="41">
        <v>7.6340000000000002E-3</v>
      </c>
      <c r="D2269" s="48">
        <v>1.4751E-2</v>
      </c>
    </row>
    <row r="2270" spans="1:4">
      <c r="A2270" s="22">
        <v>2266</v>
      </c>
      <c r="B2270" s="49">
        <v>6.0000000000000001E-3</v>
      </c>
      <c r="C2270" s="41">
        <v>7.6400000000000001E-3</v>
      </c>
      <c r="D2270" s="48">
        <v>1.4762000000000001E-2</v>
      </c>
    </row>
    <row r="2271" spans="1:4">
      <c r="A2271" s="22">
        <v>2267</v>
      </c>
      <c r="B2271" s="49">
        <v>6.0000000000000001E-3</v>
      </c>
      <c r="C2271" s="41">
        <v>7.6429999999999996E-3</v>
      </c>
      <c r="D2271" s="48">
        <v>1.4768999999999999E-2</v>
      </c>
    </row>
    <row r="2272" spans="1:4">
      <c r="A2272" s="22">
        <v>2268</v>
      </c>
      <c r="B2272" s="49">
        <v>6.0000000000000001E-3</v>
      </c>
      <c r="C2272" s="41">
        <v>7.6470000000000002E-3</v>
      </c>
      <c r="D2272" s="48">
        <v>1.4777E-2</v>
      </c>
    </row>
    <row r="2273" spans="1:4">
      <c r="A2273" s="22">
        <v>2269</v>
      </c>
      <c r="B2273" s="49">
        <v>6.0000000000000001E-3</v>
      </c>
      <c r="C2273" s="41">
        <v>7.6499999999999997E-3</v>
      </c>
      <c r="D2273" s="48">
        <v>1.4782999999999999E-2</v>
      </c>
    </row>
    <row r="2274" spans="1:4">
      <c r="A2274" s="22">
        <v>2270</v>
      </c>
      <c r="B2274" s="49">
        <v>6.0000000000000001E-3</v>
      </c>
      <c r="C2274" s="41">
        <v>7.6540000000000002E-3</v>
      </c>
      <c r="D2274" s="48">
        <v>1.4789999999999999E-2</v>
      </c>
    </row>
    <row r="2275" spans="1:4">
      <c r="A2275" s="22">
        <v>2271</v>
      </c>
      <c r="B2275" s="49">
        <v>6.0000000000000001E-3</v>
      </c>
      <c r="C2275" s="41">
        <v>7.6569999999999997E-3</v>
      </c>
      <c r="D2275" s="48">
        <v>1.4796999999999999E-2</v>
      </c>
    </row>
    <row r="2276" spans="1:4">
      <c r="A2276" s="22">
        <v>2272</v>
      </c>
      <c r="B2276" s="49">
        <v>6.0000000000000001E-3</v>
      </c>
      <c r="C2276" s="41">
        <v>7.6610000000000003E-3</v>
      </c>
      <c r="D2276" s="48">
        <v>1.4803E-2</v>
      </c>
    </row>
    <row r="2277" spans="1:4">
      <c r="A2277" s="22">
        <v>2273</v>
      </c>
      <c r="B2277" s="49">
        <v>6.0000000000000001E-3</v>
      </c>
      <c r="C2277" s="41">
        <v>7.6639999999999998E-3</v>
      </c>
      <c r="D2277" s="48">
        <v>1.4811E-2</v>
      </c>
    </row>
    <row r="2278" spans="1:4">
      <c r="A2278" s="22">
        <v>2274</v>
      </c>
      <c r="B2278" s="49">
        <v>6.0000000000000001E-3</v>
      </c>
      <c r="C2278" s="41">
        <v>7.6680000000000003E-3</v>
      </c>
      <c r="D2278" s="48">
        <v>1.4819000000000001E-2</v>
      </c>
    </row>
    <row r="2279" spans="1:4">
      <c r="A2279" s="22">
        <v>2275</v>
      </c>
      <c r="B2279" s="49">
        <v>6.0000000000000001E-3</v>
      </c>
      <c r="C2279" s="41">
        <v>7.672E-3</v>
      </c>
      <c r="D2279" s="48">
        <v>1.4825E-2</v>
      </c>
    </row>
    <row r="2280" spans="1:4">
      <c r="A2280" s="22">
        <v>2276</v>
      </c>
      <c r="B2280" s="49">
        <v>6.0000000000000001E-3</v>
      </c>
      <c r="C2280" s="41">
        <v>7.6750000000000004E-3</v>
      </c>
      <c r="D2280" s="48">
        <v>1.4833000000000001E-2</v>
      </c>
    </row>
    <row r="2281" spans="1:4">
      <c r="A2281" s="22">
        <v>2277</v>
      </c>
      <c r="B2281" s="49">
        <v>6.0000000000000001E-3</v>
      </c>
      <c r="C2281" s="41">
        <v>7.6790000000000001E-3</v>
      </c>
      <c r="D2281" s="48">
        <v>1.4839E-2</v>
      </c>
    </row>
    <row r="2282" spans="1:4">
      <c r="A2282" s="22">
        <v>2278</v>
      </c>
      <c r="B2282" s="49">
        <v>6.0000000000000001E-3</v>
      </c>
      <c r="C2282" s="41">
        <v>7.6819999999999996E-3</v>
      </c>
      <c r="D2282" s="48">
        <v>1.4847000000000001E-2</v>
      </c>
    </row>
    <row r="2283" spans="1:4">
      <c r="A2283" s="22">
        <v>2279</v>
      </c>
      <c r="B2283" s="49">
        <v>6.0000000000000001E-3</v>
      </c>
      <c r="C2283" s="41">
        <v>7.6860000000000001E-3</v>
      </c>
      <c r="D2283" s="48">
        <v>1.4853E-2</v>
      </c>
    </row>
    <row r="2284" spans="1:4">
      <c r="A2284" s="22">
        <v>2280</v>
      </c>
      <c r="B2284" s="49">
        <v>6.0000000000000001E-3</v>
      </c>
      <c r="C2284" s="41">
        <v>7.6889999999999997E-3</v>
      </c>
      <c r="D2284" s="48">
        <v>1.4859000000000001E-2</v>
      </c>
    </row>
    <row r="2285" spans="1:4">
      <c r="A2285" s="22">
        <v>2281</v>
      </c>
      <c r="B2285" s="49">
        <v>6.0000000000000001E-3</v>
      </c>
      <c r="C2285" s="41">
        <v>7.6930000000000002E-3</v>
      </c>
      <c r="D2285" s="48">
        <v>1.4866000000000001E-2</v>
      </c>
    </row>
    <row r="2286" spans="1:4">
      <c r="A2286" s="22">
        <v>2282</v>
      </c>
      <c r="B2286" s="49">
        <v>6.0000000000000001E-3</v>
      </c>
      <c r="C2286" s="41">
        <v>7.6990000000000001E-3</v>
      </c>
      <c r="D2286" s="48">
        <v>1.4888E-2</v>
      </c>
    </row>
    <row r="2287" spans="1:4">
      <c r="A2287" s="22">
        <v>2283</v>
      </c>
      <c r="B2287" s="49">
        <v>6.0000000000000001E-3</v>
      </c>
      <c r="C2287" s="41">
        <v>7.7029999999999998E-3</v>
      </c>
      <c r="D2287" s="48">
        <v>1.4896E-2</v>
      </c>
    </row>
    <row r="2288" spans="1:4">
      <c r="A2288" s="22">
        <v>2284</v>
      </c>
      <c r="B2288" s="49">
        <v>6.0000000000000001E-3</v>
      </c>
      <c r="C2288" s="41">
        <v>7.7060000000000002E-3</v>
      </c>
      <c r="D2288" s="48">
        <v>1.4902E-2</v>
      </c>
    </row>
    <row r="2289" spans="1:4">
      <c r="A2289" s="22">
        <v>2285</v>
      </c>
      <c r="B2289" s="49">
        <v>6.0000000000000001E-3</v>
      </c>
      <c r="C2289" s="41">
        <v>7.7099999999999998E-3</v>
      </c>
      <c r="D2289" s="48">
        <v>1.4909E-2</v>
      </c>
    </row>
    <row r="2290" spans="1:4">
      <c r="A2290" s="22">
        <v>2286</v>
      </c>
      <c r="B2290" s="49">
        <v>6.0000000000000001E-3</v>
      </c>
      <c r="C2290" s="41">
        <v>7.7140000000000004E-3</v>
      </c>
      <c r="D2290" s="48">
        <v>1.4917E-2</v>
      </c>
    </row>
    <row r="2291" spans="1:4">
      <c r="A2291" s="22">
        <v>2287</v>
      </c>
      <c r="B2291" s="49">
        <v>6.0000000000000001E-3</v>
      </c>
      <c r="C2291" s="41">
        <v>7.7190000000000002E-3</v>
      </c>
      <c r="D2291" s="48">
        <v>1.4928E-2</v>
      </c>
    </row>
    <row r="2292" spans="1:4">
      <c r="A2292" s="22">
        <v>2288</v>
      </c>
      <c r="B2292" s="49">
        <v>6.0000000000000001E-3</v>
      </c>
      <c r="C2292" s="41">
        <v>7.7229999999999998E-3</v>
      </c>
      <c r="D2292" s="48">
        <v>1.4935E-2</v>
      </c>
    </row>
    <row r="2293" spans="1:4">
      <c r="A2293" s="22">
        <v>2289</v>
      </c>
      <c r="B2293" s="49">
        <v>6.0000000000000001E-3</v>
      </c>
      <c r="C2293" s="41">
        <v>7.7260000000000002E-3</v>
      </c>
      <c r="D2293" s="48">
        <v>1.4942E-2</v>
      </c>
    </row>
    <row r="2294" spans="1:4">
      <c r="A2294" s="22">
        <v>2290</v>
      </c>
      <c r="B2294" s="49">
        <v>6.0000000000000001E-3</v>
      </c>
      <c r="C2294" s="41">
        <v>7.7299999999999999E-3</v>
      </c>
      <c r="D2294" s="48">
        <v>1.4947999999999999E-2</v>
      </c>
    </row>
    <row r="2295" spans="1:4">
      <c r="A2295" s="22">
        <v>2291</v>
      </c>
      <c r="B2295" s="49">
        <v>6.0000000000000001E-3</v>
      </c>
      <c r="C2295" s="41">
        <v>7.7330000000000003E-3</v>
      </c>
      <c r="D2295" s="48">
        <v>1.4956000000000001E-2</v>
      </c>
    </row>
    <row r="2296" spans="1:4">
      <c r="A2296" s="22">
        <v>2292</v>
      </c>
      <c r="B2296" s="49">
        <v>6.0000000000000001E-3</v>
      </c>
      <c r="C2296" s="41">
        <v>7.7380000000000001E-3</v>
      </c>
      <c r="D2296" s="48">
        <v>1.4964E-2</v>
      </c>
    </row>
    <row r="2297" spans="1:4">
      <c r="A2297" s="22">
        <v>2293</v>
      </c>
      <c r="B2297" s="49">
        <v>6.0000000000000001E-3</v>
      </c>
      <c r="C2297" s="41">
        <v>7.7419999999999998E-3</v>
      </c>
      <c r="D2297" s="48">
        <v>1.4971999999999999E-2</v>
      </c>
    </row>
    <row r="2298" spans="1:4">
      <c r="A2298" s="22">
        <v>2294</v>
      </c>
      <c r="B2298" s="49">
        <v>6.0000000000000001E-3</v>
      </c>
      <c r="C2298" s="41">
        <v>7.7450000000000001E-3</v>
      </c>
      <c r="D2298" s="48">
        <v>1.498E-2</v>
      </c>
    </row>
    <row r="2299" spans="1:4">
      <c r="A2299" s="22">
        <v>2295</v>
      </c>
      <c r="B2299" s="49">
        <v>6.0000000000000001E-3</v>
      </c>
      <c r="C2299" s="41">
        <v>7.7489999999999998E-3</v>
      </c>
      <c r="D2299" s="48">
        <v>1.4985999999999999E-2</v>
      </c>
    </row>
    <row r="2300" spans="1:4">
      <c r="A2300" s="22">
        <v>2296</v>
      </c>
      <c r="B2300" s="49">
        <v>6.0000000000000001E-3</v>
      </c>
      <c r="C2300" s="41">
        <v>7.7520000000000002E-3</v>
      </c>
      <c r="D2300" s="48">
        <v>1.4994E-2</v>
      </c>
    </row>
    <row r="2301" spans="1:4">
      <c r="A2301" s="22">
        <v>2297</v>
      </c>
      <c r="B2301" s="49">
        <v>6.0000000000000001E-3</v>
      </c>
      <c r="C2301" s="41">
        <v>7.7559999999999999E-3</v>
      </c>
      <c r="D2301" s="48">
        <v>1.5001E-2</v>
      </c>
    </row>
    <row r="2302" spans="1:4">
      <c r="A2302" s="22">
        <v>2298</v>
      </c>
      <c r="B2302" s="49">
        <v>6.0000000000000001E-3</v>
      </c>
      <c r="C2302" s="41">
        <v>7.7590000000000003E-3</v>
      </c>
      <c r="D2302" s="48">
        <v>1.5007E-2</v>
      </c>
    </row>
    <row r="2303" spans="1:4">
      <c r="A2303" s="22">
        <v>2299</v>
      </c>
      <c r="B2303" s="49">
        <v>6.0000000000000001E-3</v>
      </c>
      <c r="C2303" s="41">
        <v>7.7629999999999999E-3</v>
      </c>
      <c r="D2303" s="48">
        <v>1.5014E-2</v>
      </c>
    </row>
    <row r="2304" spans="1:4">
      <c r="A2304" s="22">
        <v>2300</v>
      </c>
      <c r="B2304" s="49">
        <v>6.0000000000000001E-3</v>
      </c>
      <c r="C2304" s="41">
        <v>7.7669999999999996E-3</v>
      </c>
      <c r="D2304" s="48">
        <v>1.5022000000000001E-2</v>
      </c>
    </row>
    <row r="2305" spans="1:4">
      <c r="A2305" s="22">
        <v>2301</v>
      </c>
      <c r="B2305" s="49">
        <v>6.0000000000000001E-3</v>
      </c>
      <c r="C2305" s="41">
        <v>7.7710000000000001E-3</v>
      </c>
      <c r="D2305" s="48">
        <v>1.503E-2</v>
      </c>
    </row>
    <row r="2306" spans="1:4">
      <c r="A2306" s="22">
        <v>2302</v>
      </c>
      <c r="B2306" s="49">
        <v>6.0000000000000001E-3</v>
      </c>
      <c r="C2306" s="41">
        <v>7.7739999999999997E-3</v>
      </c>
      <c r="D2306" s="48">
        <v>1.5036000000000001E-2</v>
      </c>
    </row>
    <row r="2307" spans="1:4">
      <c r="A2307" s="22">
        <v>2303</v>
      </c>
      <c r="B2307" s="49">
        <v>6.0000000000000001E-3</v>
      </c>
      <c r="C2307" s="41">
        <v>7.7780000000000002E-3</v>
      </c>
      <c r="D2307" s="48">
        <v>1.5043000000000001E-2</v>
      </c>
    </row>
    <row r="2308" spans="1:4">
      <c r="A2308" s="22">
        <v>2304</v>
      </c>
      <c r="B2308" s="49">
        <v>6.0000000000000001E-3</v>
      </c>
      <c r="C2308" s="41">
        <v>7.7819999999999999E-3</v>
      </c>
      <c r="D2308" s="48">
        <v>1.5051999999999999E-2</v>
      </c>
    </row>
    <row r="2309" spans="1:4">
      <c r="A2309" s="22">
        <v>2305</v>
      </c>
      <c r="B2309" s="49">
        <v>6.0000000000000001E-3</v>
      </c>
      <c r="C2309" s="41">
        <v>7.7850000000000003E-3</v>
      </c>
      <c r="D2309" s="48">
        <v>1.5058E-2</v>
      </c>
    </row>
    <row r="2310" spans="1:4">
      <c r="A2310" s="22">
        <v>2306</v>
      </c>
      <c r="B2310" s="49">
        <v>6.0000000000000001E-3</v>
      </c>
      <c r="C2310" s="41">
        <v>7.7889999999999999E-3</v>
      </c>
      <c r="D2310" s="48">
        <v>1.5066E-2</v>
      </c>
    </row>
    <row r="2311" spans="1:4">
      <c r="A2311" s="22">
        <v>2307</v>
      </c>
      <c r="B2311" s="49">
        <v>6.0000000000000001E-3</v>
      </c>
      <c r="C2311" s="41">
        <v>7.7929999999999996E-3</v>
      </c>
      <c r="D2311" s="48">
        <v>1.5073E-2</v>
      </c>
    </row>
    <row r="2312" spans="1:4">
      <c r="A2312" s="22">
        <v>2308</v>
      </c>
      <c r="B2312" s="49">
        <v>6.0000000000000001E-3</v>
      </c>
      <c r="C2312" s="41">
        <v>7.796E-3</v>
      </c>
      <c r="D2312" s="48">
        <v>1.508E-2</v>
      </c>
    </row>
    <row r="2313" spans="1:4">
      <c r="A2313" s="22">
        <v>2309</v>
      </c>
      <c r="B2313" s="49">
        <v>6.0000000000000001E-3</v>
      </c>
      <c r="C2313" s="41">
        <v>7.7999999999999996E-3</v>
      </c>
      <c r="D2313" s="48">
        <v>1.5087E-2</v>
      </c>
    </row>
    <row r="2314" spans="1:4">
      <c r="A2314" s="22">
        <v>2310</v>
      </c>
      <c r="B2314" s="49">
        <v>6.0000000000000001E-3</v>
      </c>
      <c r="C2314" s="41">
        <v>7.8059999999999996E-3</v>
      </c>
      <c r="D2314" s="48">
        <v>1.5100000000000001E-2</v>
      </c>
    </row>
    <row r="2315" spans="1:4">
      <c r="A2315" s="22">
        <v>2311</v>
      </c>
      <c r="B2315" s="49">
        <v>6.0000000000000001E-3</v>
      </c>
      <c r="C2315" s="41">
        <v>7.8100000000000001E-3</v>
      </c>
      <c r="D2315" s="48">
        <v>1.5108E-2</v>
      </c>
    </row>
    <row r="2316" spans="1:4">
      <c r="A2316" s="22">
        <v>2312</v>
      </c>
      <c r="B2316" s="49">
        <v>6.0000000000000001E-3</v>
      </c>
      <c r="C2316" s="41">
        <v>7.8130000000000005E-3</v>
      </c>
      <c r="D2316" s="48">
        <v>1.5115E-2</v>
      </c>
    </row>
    <row r="2317" spans="1:4">
      <c r="A2317" s="22">
        <v>2313</v>
      </c>
      <c r="B2317" s="49">
        <v>6.0000000000000001E-3</v>
      </c>
      <c r="C2317" s="41">
        <v>7.8169999999999993E-3</v>
      </c>
      <c r="D2317" s="48">
        <v>1.5121000000000001E-2</v>
      </c>
    </row>
    <row r="2318" spans="1:4">
      <c r="A2318" s="22">
        <v>2314</v>
      </c>
      <c r="B2318" s="49">
        <v>6.0000000000000001E-3</v>
      </c>
      <c r="C2318" s="41">
        <v>7.8200000000000006E-3</v>
      </c>
      <c r="D2318" s="48">
        <v>1.5128000000000001E-2</v>
      </c>
    </row>
    <row r="2319" spans="1:4">
      <c r="A2319" s="22">
        <v>2315</v>
      </c>
      <c r="B2319" s="49">
        <v>6.0000000000000001E-3</v>
      </c>
      <c r="C2319" s="41">
        <v>7.8239999999999994E-3</v>
      </c>
      <c r="D2319" s="48">
        <v>1.5134999999999999E-2</v>
      </c>
    </row>
    <row r="2320" spans="1:4">
      <c r="A2320" s="22">
        <v>2316</v>
      </c>
      <c r="B2320" s="49">
        <v>6.0000000000000001E-3</v>
      </c>
      <c r="C2320" s="41">
        <v>7.8270000000000006E-3</v>
      </c>
      <c r="D2320" s="48">
        <v>1.5141E-2</v>
      </c>
    </row>
    <row r="2321" spans="1:4">
      <c r="A2321" s="22">
        <v>2317</v>
      </c>
      <c r="B2321" s="49">
        <v>6.0000000000000001E-3</v>
      </c>
      <c r="C2321" s="41">
        <v>7.8329999999999997E-3</v>
      </c>
      <c r="D2321" s="48">
        <v>1.5154000000000001E-2</v>
      </c>
    </row>
    <row r="2322" spans="1:4">
      <c r="A2322" s="22">
        <v>2318</v>
      </c>
      <c r="B2322" s="49">
        <v>6.0000000000000001E-3</v>
      </c>
      <c r="C2322" s="41">
        <v>7.8359999999999992E-3</v>
      </c>
      <c r="D2322" s="48">
        <v>1.516E-2</v>
      </c>
    </row>
    <row r="2323" spans="1:4">
      <c r="A2323" s="22">
        <v>2319</v>
      </c>
      <c r="B2323" s="49">
        <v>6.0000000000000001E-3</v>
      </c>
      <c r="C2323" s="41">
        <v>7.8399999999999997E-3</v>
      </c>
      <c r="D2323" s="48">
        <v>1.5167E-2</v>
      </c>
    </row>
    <row r="2324" spans="1:4">
      <c r="A2324" s="22">
        <v>2320</v>
      </c>
      <c r="B2324" s="49">
        <v>6.0000000000000001E-3</v>
      </c>
      <c r="C2324" s="41">
        <v>7.8440000000000003E-3</v>
      </c>
      <c r="D2324" s="48">
        <v>1.5174999999999999E-2</v>
      </c>
    </row>
    <row r="2325" spans="1:4">
      <c r="A2325" s="22">
        <v>2321</v>
      </c>
      <c r="B2325" s="49">
        <v>6.0000000000000001E-3</v>
      </c>
      <c r="C2325" s="41">
        <v>7.8469999999999998E-3</v>
      </c>
      <c r="D2325" s="48">
        <v>1.5181999999999999E-2</v>
      </c>
    </row>
    <row r="2326" spans="1:4">
      <c r="A2326" s="22">
        <v>2322</v>
      </c>
      <c r="B2326" s="49">
        <v>6.0000000000000001E-3</v>
      </c>
      <c r="C2326" s="41">
        <v>7.8510000000000003E-3</v>
      </c>
      <c r="D2326" s="48">
        <v>1.519E-2</v>
      </c>
    </row>
    <row r="2327" spans="1:4">
      <c r="A2327" s="22">
        <v>2323</v>
      </c>
      <c r="B2327" s="49">
        <v>6.0000000000000001E-3</v>
      </c>
      <c r="C2327" s="41">
        <v>7.8539999999999999E-3</v>
      </c>
      <c r="D2327" s="48">
        <v>1.5195999999999999E-2</v>
      </c>
    </row>
    <row r="2328" spans="1:4">
      <c r="A2328" s="22">
        <v>2324</v>
      </c>
      <c r="B2328" s="49">
        <v>6.0000000000000001E-3</v>
      </c>
      <c r="C2328" s="41">
        <v>7.8580000000000004E-3</v>
      </c>
      <c r="D2328" s="48">
        <v>1.5202E-2</v>
      </c>
    </row>
    <row r="2329" spans="1:4">
      <c r="A2329" s="22">
        <v>2325</v>
      </c>
      <c r="B2329" s="49">
        <v>6.0000000000000001E-3</v>
      </c>
      <c r="C2329" s="41">
        <v>7.8609999999999999E-3</v>
      </c>
      <c r="D2329" s="48">
        <v>1.5209E-2</v>
      </c>
    </row>
    <row r="2330" spans="1:4">
      <c r="A2330" s="22">
        <v>2326</v>
      </c>
      <c r="B2330" s="49">
        <v>6.0000000000000001E-3</v>
      </c>
      <c r="C2330" s="41">
        <v>7.8650000000000005E-3</v>
      </c>
      <c r="D2330" s="48">
        <v>1.5217E-2</v>
      </c>
    </row>
    <row r="2331" spans="1:4">
      <c r="A2331" s="22">
        <v>2327</v>
      </c>
      <c r="B2331" s="49">
        <v>6.0000000000000001E-3</v>
      </c>
      <c r="C2331" s="41">
        <v>7.8689999999999993E-3</v>
      </c>
      <c r="D2331" s="48">
        <v>1.5223E-2</v>
      </c>
    </row>
    <row r="2332" spans="1:4">
      <c r="A2332" s="22">
        <v>2328</v>
      </c>
      <c r="B2332" s="49">
        <v>6.0000000000000001E-3</v>
      </c>
      <c r="C2332" s="41">
        <v>7.8729999999999998E-3</v>
      </c>
      <c r="D2332" s="48">
        <v>1.5232000000000001E-2</v>
      </c>
    </row>
    <row r="2333" spans="1:4">
      <c r="A2333" s="22">
        <v>2329</v>
      </c>
      <c r="B2333" s="49">
        <v>6.0000000000000001E-3</v>
      </c>
      <c r="C2333" s="41">
        <v>7.8759999999999993E-3</v>
      </c>
      <c r="D2333" s="48">
        <v>1.5239000000000001E-2</v>
      </c>
    </row>
    <row r="2334" spans="1:4">
      <c r="A2334" s="22">
        <v>2330</v>
      </c>
      <c r="B2334" s="49">
        <v>6.0000000000000001E-3</v>
      </c>
      <c r="C2334" s="41">
        <v>7.8799999999999999E-3</v>
      </c>
      <c r="D2334" s="48">
        <v>1.5245999999999999E-2</v>
      </c>
    </row>
    <row r="2335" spans="1:4">
      <c r="A2335" s="22">
        <v>2331</v>
      </c>
      <c r="B2335" s="49">
        <v>6.0000000000000001E-3</v>
      </c>
      <c r="C2335" s="41">
        <v>7.8829999999999994E-3</v>
      </c>
      <c r="D2335" s="48">
        <v>1.5252E-2</v>
      </c>
    </row>
    <row r="2336" spans="1:4">
      <c r="A2336" s="22">
        <v>2332</v>
      </c>
      <c r="B2336" s="49">
        <v>6.0000000000000001E-3</v>
      </c>
      <c r="C2336" s="41">
        <v>7.8869999999999999E-3</v>
      </c>
      <c r="D2336" s="48">
        <v>1.5259999999999999E-2</v>
      </c>
    </row>
    <row r="2337" spans="1:4">
      <c r="A2337" s="22">
        <v>2333</v>
      </c>
      <c r="B2337" s="49">
        <v>6.0000000000000001E-3</v>
      </c>
      <c r="C2337" s="41">
        <v>7.8910000000000004E-3</v>
      </c>
      <c r="D2337" s="48">
        <v>1.5268E-2</v>
      </c>
    </row>
    <row r="2338" spans="1:4">
      <c r="A2338" s="22">
        <v>2334</v>
      </c>
      <c r="B2338" s="49">
        <v>6.0000000000000001E-3</v>
      </c>
      <c r="C2338" s="41">
        <v>7.894E-3</v>
      </c>
      <c r="D2338" s="48">
        <v>1.5273999999999999E-2</v>
      </c>
    </row>
    <row r="2339" spans="1:4">
      <c r="A2339" s="22">
        <v>2335</v>
      </c>
      <c r="B2339" s="49">
        <v>6.0000000000000001E-3</v>
      </c>
      <c r="C2339" s="41">
        <v>7.8980000000000005E-3</v>
      </c>
      <c r="D2339" s="48">
        <v>1.5282E-2</v>
      </c>
    </row>
    <row r="2340" spans="1:4">
      <c r="A2340" s="22">
        <v>2336</v>
      </c>
      <c r="B2340" s="49">
        <v>6.0000000000000001E-3</v>
      </c>
      <c r="C2340" s="41">
        <v>7.901E-3</v>
      </c>
      <c r="D2340" s="48">
        <v>1.5288E-2</v>
      </c>
    </row>
    <row r="2341" spans="1:4">
      <c r="A2341" s="22">
        <v>2337</v>
      </c>
      <c r="B2341" s="49">
        <v>6.0000000000000001E-3</v>
      </c>
      <c r="C2341" s="41">
        <v>7.9050000000000006E-3</v>
      </c>
      <c r="D2341" s="48">
        <v>1.5295E-2</v>
      </c>
    </row>
    <row r="2342" spans="1:4">
      <c r="A2342" s="22">
        <v>2338</v>
      </c>
      <c r="B2342" s="49">
        <v>6.0000000000000001E-3</v>
      </c>
      <c r="C2342" s="41">
        <v>7.9089999999999994E-3</v>
      </c>
      <c r="D2342" s="48">
        <v>1.5303000000000001E-2</v>
      </c>
    </row>
    <row r="2343" spans="1:4">
      <c r="A2343" s="22">
        <v>2339</v>
      </c>
      <c r="B2343" s="49">
        <v>6.0000000000000001E-3</v>
      </c>
      <c r="C2343" s="41">
        <v>7.9129999999999999E-3</v>
      </c>
      <c r="D2343" s="48">
        <v>1.5310000000000001E-2</v>
      </c>
    </row>
    <row r="2344" spans="1:4">
      <c r="A2344" s="22">
        <v>2340</v>
      </c>
      <c r="B2344" s="49">
        <v>6.0000000000000001E-3</v>
      </c>
      <c r="C2344" s="41">
        <v>7.9159999999999994E-3</v>
      </c>
      <c r="D2344" s="48">
        <v>1.5317000000000001E-2</v>
      </c>
    </row>
    <row r="2345" spans="1:4">
      <c r="A2345" s="22">
        <v>2341</v>
      </c>
      <c r="B2345" s="49">
        <v>6.0000000000000001E-3</v>
      </c>
      <c r="C2345" s="41">
        <v>7.92E-3</v>
      </c>
      <c r="D2345" s="48">
        <v>1.5324000000000001E-2</v>
      </c>
    </row>
    <row r="2346" spans="1:4">
      <c r="A2346" s="22">
        <v>2342</v>
      </c>
      <c r="B2346" s="49">
        <v>6.0000000000000001E-3</v>
      </c>
      <c r="C2346" s="41">
        <v>7.9229999999999995E-3</v>
      </c>
      <c r="D2346" s="48">
        <v>1.5330999999999999E-2</v>
      </c>
    </row>
    <row r="2347" spans="1:4">
      <c r="A2347" s="22">
        <v>2343</v>
      </c>
      <c r="B2347" s="49">
        <v>6.0000000000000001E-3</v>
      </c>
      <c r="C2347" s="41">
        <v>7.927E-3</v>
      </c>
      <c r="D2347" s="48">
        <v>1.5339E-2</v>
      </c>
    </row>
    <row r="2348" spans="1:4">
      <c r="A2348" s="22">
        <v>2344</v>
      </c>
      <c r="B2348" s="49">
        <v>6.0000000000000001E-3</v>
      </c>
      <c r="C2348" s="41">
        <v>7.9310000000000005E-3</v>
      </c>
      <c r="D2348" s="48">
        <v>1.5344999999999999E-2</v>
      </c>
    </row>
    <row r="2349" spans="1:4">
      <c r="A2349" s="22">
        <v>2345</v>
      </c>
      <c r="B2349" s="49">
        <v>6.0000000000000001E-3</v>
      </c>
      <c r="C2349" s="41">
        <v>7.9340000000000001E-3</v>
      </c>
      <c r="D2349" s="48">
        <v>1.5351999999999999E-2</v>
      </c>
    </row>
    <row r="2350" spans="1:4">
      <c r="A2350" s="22">
        <v>2346</v>
      </c>
      <c r="B2350" s="49">
        <v>6.0000000000000001E-3</v>
      </c>
      <c r="C2350" s="41">
        <v>7.9380000000000006E-3</v>
      </c>
      <c r="D2350" s="48">
        <v>1.536E-2</v>
      </c>
    </row>
    <row r="2351" spans="1:4">
      <c r="A2351" s="22">
        <v>2347</v>
      </c>
      <c r="B2351" s="49">
        <v>6.0000000000000001E-3</v>
      </c>
      <c r="C2351" s="41">
        <v>7.9410000000000001E-3</v>
      </c>
      <c r="D2351" s="48">
        <v>1.5367E-2</v>
      </c>
    </row>
    <row r="2352" spans="1:4">
      <c r="A2352" s="22">
        <v>2348</v>
      </c>
      <c r="B2352" s="49">
        <v>6.0000000000000001E-3</v>
      </c>
      <c r="C2352" s="41">
        <v>7.9459999999999999E-3</v>
      </c>
      <c r="D2352" s="48">
        <v>1.5375E-2</v>
      </c>
    </row>
    <row r="2353" spans="1:4">
      <c r="A2353" s="22">
        <v>2349</v>
      </c>
      <c r="B2353" s="49">
        <v>6.0000000000000001E-3</v>
      </c>
      <c r="C2353" s="41">
        <v>7.9489999999999995E-3</v>
      </c>
      <c r="D2353" s="48">
        <v>1.5382E-2</v>
      </c>
    </row>
    <row r="2354" spans="1:4">
      <c r="A2354" s="22">
        <v>2350</v>
      </c>
      <c r="B2354" s="49">
        <v>6.0000000000000001E-3</v>
      </c>
      <c r="C2354" s="41">
        <v>7.9570000000000005E-3</v>
      </c>
      <c r="D2354" s="48">
        <v>1.5398E-2</v>
      </c>
    </row>
    <row r="2355" spans="1:4">
      <c r="A2355" s="22">
        <v>2351</v>
      </c>
      <c r="B2355" s="49">
        <v>6.0000000000000001E-3</v>
      </c>
      <c r="C2355" s="41">
        <v>7.9600000000000001E-3</v>
      </c>
      <c r="D2355" s="48">
        <v>1.5406E-2</v>
      </c>
    </row>
    <row r="2356" spans="1:4">
      <c r="A2356" s="22">
        <v>2352</v>
      </c>
      <c r="B2356" s="49">
        <v>6.0000000000000001E-3</v>
      </c>
      <c r="C2356" s="41">
        <v>7.9640000000000006E-3</v>
      </c>
      <c r="D2356" s="48">
        <v>1.5413E-2</v>
      </c>
    </row>
    <row r="2357" spans="1:4">
      <c r="A2357" s="22">
        <v>2353</v>
      </c>
      <c r="B2357" s="49">
        <v>6.0000000000000001E-3</v>
      </c>
      <c r="C2357" s="41">
        <v>7.9679999999999994E-3</v>
      </c>
      <c r="D2357" s="48">
        <v>1.542E-2</v>
      </c>
    </row>
    <row r="2358" spans="1:4">
      <c r="A2358" s="22">
        <v>2354</v>
      </c>
      <c r="B2358" s="49">
        <v>6.0000000000000001E-3</v>
      </c>
      <c r="C2358" s="41">
        <v>7.9719999999999999E-3</v>
      </c>
      <c r="D2358" s="48">
        <v>1.5428000000000001E-2</v>
      </c>
    </row>
    <row r="2359" spans="1:4">
      <c r="A2359" s="22">
        <v>2355</v>
      </c>
      <c r="B2359" s="49">
        <v>6.0000000000000001E-3</v>
      </c>
      <c r="C2359" s="41">
        <v>7.9749999999999995E-3</v>
      </c>
      <c r="D2359" s="48">
        <v>1.5434E-2</v>
      </c>
    </row>
    <row r="2360" spans="1:4">
      <c r="A2360" s="22">
        <v>2356</v>
      </c>
      <c r="B2360" s="49">
        <v>6.0000000000000001E-3</v>
      </c>
      <c r="C2360" s="41">
        <v>7.979E-3</v>
      </c>
      <c r="D2360" s="48">
        <v>1.5442000000000001E-2</v>
      </c>
    </row>
    <row r="2361" spans="1:4">
      <c r="A2361" s="22">
        <v>2357</v>
      </c>
      <c r="B2361" s="49">
        <v>6.0000000000000001E-3</v>
      </c>
      <c r="C2361" s="41">
        <v>7.9830000000000005E-3</v>
      </c>
      <c r="D2361" s="48">
        <v>1.5448999999999999E-2</v>
      </c>
    </row>
    <row r="2362" spans="1:4">
      <c r="A2362" s="22">
        <v>2358</v>
      </c>
      <c r="B2362" s="49">
        <v>6.0000000000000001E-3</v>
      </c>
      <c r="C2362" s="41">
        <v>7.986E-3</v>
      </c>
      <c r="D2362" s="48">
        <v>1.5455999999999999E-2</v>
      </c>
    </row>
    <row r="2363" spans="1:4">
      <c r="A2363" s="22">
        <v>2359</v>
      </c>
      <c r="B2363" s="49">
        <v>6.0000000000000001E-3</v>
      </c>
      <c r="C2363" s="41">
        <v>7.9900000000000006E-3</v>
      </c>
      <c r="D2363" s="48">
        <v>1.5464E-2</v>
      </c>
    </row>
    <row r="2364" spans="1:4">
      <c r="A2364" s="22">
        <v>2360</v>
      </c>
      <c r="B2364" s="49">
        <v>6.0000000000000001E-3</v>
      </c>
      <c r="C2364" s="41">
        <v>7.9939999999999994E-3</v>
      </c>
      <c r="D2364" s="48">
        <v>1.5472E-2</v>
      </c>
    </row>
    <row r="2365" spans="1:4">
      <c r="A2365" s="22">
        <v>2361</v>
      </c>
      <c r="B2365" s="49">
        <v>6.0000000000000001E-3</v>
      </c>
      <c r="C2365" s="41">
        <v>7.9979999999999999E-3</v>
      </c>
      <c r="D2365" s="48">
        <v>1.5478E-2</v>
      </c>
    </row>
    <row r="2366" spans="1:4">
      <c r="A2366" s="22">
        <v>2362</v>
      </c>
      <c r="B2366" s="49">
        <v>6.0000000000000001E-3</v>
      </c>
      <c r="C2366" s="41">
        <v>8.0009999999999994E-3</v>
      </c>
      <c r="D2366" s="48">
        <v>1.5485000000000001E-2</v>
      </c>
    </row>
    <row r="2367" spans="1:4">
      <c r="A2367" s="22">
        <v>2363</v>
      </c>
      <c r="B2367" s="49">
        <v>6.0000000000000001E-3</v>
      </c>
      <c r="C2367" s="41">
        <v>8.005E-3</v>
      </c>
      <c r="D2367" s="48">
        <v>1.5492000000000001E-2</v>
      </c>
    </row>
    <row r="2368" spans="1:4">
      <c r="A2368" s="22">
        <v>2364</v>
      </c>
      <c r="B2368" s="49">
        <v>6.0000000000000001E-3</v>
      </c>
      <c r="C2368" s="41">
        <v>8.0099999999999998E-3</v>
      </c>
      <c r="D2368" s="48">
        <v>1.5502999999999999E-2</v>
      </c>
    </row>
    <row r="2369" spans="1:4">
      <c r="A2369" s="22">
        <v>2365</v>
      </c>
      <c r="B2369" s="49">
        <v>6.0000000000000001E-3</v>
      </c>
      <c r="C2369" s="41">
        <v>8.0129999999999993E-3</v>
      </c>
      <c r="D2369" s="48">
        <v>1.5509E-2</v>
      </c>
    </row>
    <row r="2370" spans="1:4">
      <c r="A2370" s="22">
        <v>2366</v>
      </c>
      <c r="B2370" s="49">
        <v>6.0000000000000001E-3</v>
      </c>
      <c r="C2370" s="41">
        <v>8.0169999999999998E-3</v>
      </c>
      <c r="D2370" s="48">
        <v>1.5516E-2</v>
      </c>
    </row>
    <row r="2371" spans="1:4">
      <c r="A2371" s="22">
        <v>2367</v>
      </c>
      <c r="B2371" s="49">
        <v>6.0000000000000001E-3</v>
      </c>
      <c r="C2371" s="41">
        <v>8.0199999999999994E-3</v>
      </c>
      <c r="D2371" s="48">
        <v>1.5523E-2</v>
      </c>
    </row>
    <row r="2372" spans="1:4">
      <c r="A2372" s="22">
        <v>2368</v>
      </c>
      <c r="B2372" s="49">
        <v>6.0000000000000001E-3</v>
      </c>
      <c r="C2372" s="41">
        <v>8.0230000000000006E-3</v>
      </c>
      <c r="D2372" s="48">
        <v>1.5528999999999999E-2</v>
      </c>
    </row>
    <row r="2373" spans="1:4">
      <c r="A2373" s="22">
        <v>2369</v>
      </c>
      <c r="B2373" s="49">
        <v>6.0000000000000001E-3</v>
      </c>
      <c r="C2373" s="41">
        <v>8.0269999999999994E-3</v>
      </c>
      <c r="D2373" s="48">
        <v>1.5535999999999999E-2</v>
      </c>
    </row>
    <row r="2374" spans="1:4">
      <c r="A2374" s="22">
        <v>2370</v>
      </c>
      <c r="B2374" s="49">
        <v>6.0000000000000001E-3</v>
      </c>
      <c r="C2374" s="41">
        <v>8.0309999999999999E-3</v>
      </c>
      <c r="D2374" s="48">
        <v>1.5544000000000001E-2</v>
      </c>
    </row>
    <row r="2375" spans="1:4">
      <c r="A2375" s="22">
        <v>2371</v>
      </c>
      <c r="B2375" s="49">
        <v>6.0000000000000001E-3</v>
      </c>
      <c r="C2375" s="41">
        <v>8.0350000000000005E-3</v>
      </c>
      <c r="D2375" s="48">
        <v>1.5551000000000001E-2</v>
      </c>
    </row>
    <row r="2376" spans="1:4">
      <c r="A2376" s="22">
        <v>2372</v>
      </c>
      <c r="B2376" s="49">
        <v>6.0000000000000001E-3</v>
      </c>
      <c r="C2376" s="41">
        <v>8.0389999999999993E-3</v>
      </c>
      <c r="D2376" s="48">
        <v>1.5559E-2</v>
      </c>
    </row>
    <row r="2377" spans="1:4">
      <c r="A2377" s="22">
        <v>2373</v>
      </c>
      <c r="B2377" s="49">
        <v>6.0000000000000001E-3</v>
      </c>
      <c r="C2377" s="41">
        <v>8.0420000000000005E-3</v>
      </c>
      <c r="D2377" s="48">
        <v>1.5565000000000001E-2</v>
      </c>
    </row>
    <row r="2378" spans="1:4">
      <c r="A2378" s="22">
        <v>2374</v>
      </c>
      <c r="B2378" s="49">
        <v>6.0000000000000001E-3</v>
      </c>
      <c r="C2378" s="41">
        <v>8.0459999999999993E-3</v>
      </c>
      <c r="D2378" s="48">
        <v>1.5572000000000001E-2</v>
      </c>
    </row>
    <row r="2379" spans="1:4">
      <c r="A2379" s="22">
        <v>2375</v>
      </c>
      <c r="B2379" s="49">
        <v>6.0000000000000001E-3</v>
      </c>
      <c r="C2379" s="41">
        <v>8.0490000000000006E-3</v>
      </c>
      <c r="D2379" s="48">
        <v>1.5579000000000001E-2</v>
      </c>
    </row>
    <row r="2380" spans="1:4">
      <c r="A2380" s="22">
        <v>2376</v>
      </c>
      <c r="B2380" s="49">
        <v>6.0000000000000001E-3</v>
      </c>
      <c r="C2380" s="41">
        <v>8.0529999999999994E-3</v>
      </c>
      <c r="D2380" s="48">
        <v>1.5585E-2</v>
      </c>
    </row>
    <row r="2381" spans="1:4">
      <c r="A2381" s="22">
        <v>2377</v>
      </c>
      <c r="B2381" s="49">
        <v>6.0000000000000001E-3</v>
      </c>
      <c r="C2381" s="41">
        <v>8.0569999999999999E-3</v>
      </c>
      <c r="D2381" s="48">
        <v>1.5594999999999999E-2</v>
      </c>
    </row>
    <row r="2382" spans="1:4">
      <c r="A2382" s="22">
        <v>2378</v>
      </c>
      <c r="B2382" s="49">
        <v>6.0000000000000001E-3</v>
      </c>
      <c r="C2382" s="41">
        <v>8.0610000000000005E-3</v>
      </c>
      <c r="D2382" s="48">
        <v>1.5602E-2</v>
      </c>
    </row>
    <row r="2383" spans="1:4">
      <c r="A2383" s="22">
        <v>2379</v>
      </c>
      <c r="B2383" s="49">
        <v>6.0000000000000001E-3</v>
      </c>
      <c r="C2383" s="41">
        <v>8.064E-3</v>
      </c>
      <c r="D2383" s="48">
        <v>1.5609E-2</v>
      </c>
    </row>
    <row r="2384" spans="1:4">
      <c r="A2384" s="22">
        <v>2380</v>
      </c>
      <c r="B2384" s="49">
        <v>6.0000000000000001E-3</v>
      </c>
      <c r="C2384" s="41">
        <v>8.0680000000000005E-3</v>
      </c>
      <c r="D2384" s="48">
        <v>1.5617000000000001E-2</v>
      </c>
    </row>
    <row r="2385" spans="1:4">
      <c r="A2385" s="22">
        <v>2381</v>
      </c>
      <c r="B2385" s="49">
        <v>6.0000000000000001E-3</v>
      </c>
      <c r="C2385" s="41">
        <v>8.071E-3</v>
      </c>
      <c r="D2385" s="48">
        <v>1.5624000000000001E-2</v>
      </c>
    </row>
    <row r="2386" spans="1:4">
      <c r="A2386" s="22">
        <v>2382</v>
      </c>
      <c r="B2386" s="49">
        <v>6.0000000000000001E-3</v>
      </c>
      <c r="C2386" s="41">
        <v>8.0750000000000006E-3</v>
      </c>
      <c r="D2386" s="48">
        <v>1.5630999999999999E-2</v>
      </c>
    </row>
    <row r="2387" spans="1:4">
      <c r="A2387" s="22">
        <v>2383</v>
      </c>
      <c r="B2387" s="49">
        <v>6.0000000000000001E-3</v>
      </c>
      <c r="C2387" s="41">
        <v>8.0789999999999994E-3</v>
      </c>
      <c r="D2387" s="48">
        <v>1.5639E-2</v>
      </c>
    </row>
    <row r="2388" spans="1:4">
      <c r="A2388" s="22">
        <v>2384</v>
      </c>
      <c r="B2388" s="49">
        <v>6.0000000000000001E-3</v>
      </c>
      <c r="C2388" s="41">
        <v>8.0829999999999999E-3</v>
      </c>
      <c r="D2388" s="48">
        <v>1.5646E-2</v>
      </c>
    </row>
    <row r="2389" spans="1:4">
      <c r="A2389" s="22">
        <v>2385</v>
      </c>
      <c r="B2389" s="49">
        <v>6.0000000000000001E-3</v>
      </c>
      <c r="C2389" s="41">
        <v>8.0859999999999994E-3</v>
      </c>
      <c r="D2389" s="48">
        <v>1.5654000000000001E-2</v>
      </c>
    </row>
    <row r="2390" spans="1:4">
      <c r="A2390" s="22">
        <v>2386</v>
      </c>
      <c r="B2390" s="49">
        <v>6.0000000000000001E-3</v>
      </c>
      <c r="C2390" s="41">
        <v>8.09E-3</v>
      </c>
      <c r="D2390" s="48">
        <v>1.566E-2</v>
      </c>
    </row>
    <row r="2391" spans="1:4">
      <c r="A2391" s="22">
        <v>2387</v>
      </c>
      <c r="B2391" s="49">
        <v>6.0000000000000001E-3</v>
      </c>
      <c r="C2391" s="41">
        <v>8.0940000000000005E-3</v>
      </c>
      <c r="D2391" s="48">
        <v>1.5668000000000001E-2</v>
      </c>
    </row>
    <row r="2392" spans="1:4">
      <c r="A2392" s="22">
        <v>2388</v>
      </c>
      <c r="B2392" s="49">
        <v>6.0000000000000001E-3</v>
      </c>
      <c r="C2392" s="41">
        <v>8.097E-3</v>
      </c>
      <c r="D2392" s="48">
        <v>1.5675000000000001E-2</v>
      </c>
    </row>
    <row r="2393" spans="1:4">
      <c r="A2393" s="22">
        <v>2389</v>
      </c>
      <c r="B2393" s="49">
        <v>6.0000000000000001E-3</v>
      </c>
      <c r="C2393" s="41">
        <v>8.1010000000000006E-3</v>
      </c>
      <c r="D2393" s="48">
        <v>1.5682000000000001E-2</v>
      </c>
    </row>
    <row r="2394" spans="1:4">
      <c r="A2394" s="22">
        <v>2390</v>
      </c>
      <c r="B2394" s="49">
        <v>6.0000000000000001E-3</v>
      </c>
      <c r="C2394" s="41">
        <v>8.1049999999999994E-3</v>
      </c>
      <c r="D2394" s="48">
        <v>1.5689000000000002E-2</v>
      </c>
    </row>
    <row r="2395" spans="1:4">
      <c r="A2395" s="22">
        <v>2391</v>
      </c>
      <c r="B2395" s="49">
        <v>6.0000000000000001E-3</v>
      </c>
      <c r="C2395" s="41">
        <v>8.1080000000000006E-3</v>
      </c>
      <c r="D2395" s="48">
        <v>1.5696000000000002E-2</v>
      </c>
    </row>
    <row r="2396" spans="1:4">
      <c r="A2396" s="22">
        <v>2392</v>
      </c>
      <c r="B2396" s="49">
        <v>6.0000000000000001E-3</v>
      </c>
      <c r="C2396" s="41">
        <v>8.1119999999999994E-3</v>
      </c>
      <c r="D2396" s="48">
        <v>1.5703999999999999E-2</v>
      </c>
    </row>
    <row r="2397" spans="1:4">
      <c r="A2397" s="22">
        <v>2393</v>
      </c>
      <c r="B2397" s="49">
        <v>6.0000000000000001E-3</v>
      </c>
      <c r="C2397" s="41">
        <v>8.116E-3</v>
      </c>
      <c r="D2397" s="48">
        <v>1.5713000000000001E-2</v>
      </c>
    </row>
    <row r="2398" spans="1:4">
      <c r="A2398" s="22">
        <v>2394</v>
      </c>
      <c r="B2398" s="49">
        <v>6.0000000000000001E-3</v>
      </c>
      <c r="C2398" s="41">
        <v>8.1189999999999995E-3</v>
      </c>
      <c r="D2398" s="48">
        <v>1.5723000000000001E-2</v>
      </c>
    </row>
    <row r="2399" spans="1:4">
      <c r="A2399" s="22">
        <v>2395</v>
      </c>
      <c r="B2399" s="49">
        <v>6.0000000000000001E-3</v>
      </c>
      <c r="C2399" s="41">
        <v>8.123E-3</v>
      </c>
      <c r="D2399" s="48">
        <v>1.5729E-2</v>
      </c>
    </row>
    <row r="2400" spans="1:4">
      <c r="A2400" s="22">
        <v>2396</v>
      </c>
      <c r="B2400" s="49">
        <v>6.0000000000000001E-3</v>
      </c>
      <c r="C2400" s="41">
        <v>8.1259999999999995E-3</v>
      </c>
      <c r="D2400" s="48">
        <v>1.5737000000000001E-2</v>
      </c>
    </row>
    <row r="2401" spans="1:4">
      <c r="A2401" s="22">
        <v>2397</v>
      </c>
      <c r="B2401" s="49">
        <v>6.0000000000000001E-3</v>
      </c>
      <c r="C2401" s="41">
        <v>8.1329999999999996E-3</v>
      </c>
      <c r="D2401" s="48">
        <v>1.575E-2</v>
      </c>
    </row>
    <row r="2402" spans="1:4">
      <c r="A2402" s="22">
        <v>2398</v>
      </c>
      <c r="B2402" s="49">
        <v>6.0000000000000001E-3</v>
      </c>
      <c r="C2402" s="41">
        <v>8.1359999999999991E-3</v>
      </c>
      <c r="D2402" s="48">
        <v>1.5757E-2</v>
      </c>
    </row>
    <row r="2403" spans="1:4">
      <c r="A2403" s="22">
        <v>2399</v>
      </c>
      <c r="B2403" s="49">
        <v>6.0000000000000001E-3</v>
      </c>
      <c r="C2403" s="41">
        <v>8.1399999999999997E-3</v>
      </c>
      <c r="D2403" s="48">
        <v>1.5765000000000001E-2</v>
      </c>
    </row>
    <row r="2404" spans="1:4">
      <c r="A2404" s="22">
        <v>2400</v>
      </c>
      <c r="B2404" s="49">
        <v>6.0000000000000001E-3</v>
      </c>
      <c r="C2404" s="41">
        <v>8.1440000000000002E-3</v>
      </c>
      <c r="D2404" s="48">
        <v>1.5772000000000001E-2</v>
      </c>
    </row>
    <row r="2405" spans="1:4">
      <c r="A2405" s="22">
        <v>2401</v>
      </c>
      <c r="B2405" s="49">
        <v>6.0000000000000001E-3</v>
      </c>
      <c r="C2405" s="41">
        <v>8.1499999999999993E-3</v>
      </c>
      <c r="D2405" s="48">
        <v>1.5779000000000001E-2</v>
      </c>
    </row>
    <row r="2406" spans="1:4">
      <c r="A2406" s="22">
        <v>2402</v>
      </c>
      <c r="B2406" s="49">
        <v>6.0000000000000001E-3</v>
      </c>
      <c r="C2406" s="41">
        <v>8.1539999999999998E-3</v>
      </c>
      <c r="D2406" s="48">
        <v>1.5786000000000001E-2</v>
      </c>
    </row>
    <row r="2407" spans="1:4">
      <c r="A2407" s="22">
        <v>2403</v>
      </c>
      <c r="B2407" s="49">
        <v>6.0000000000000001E-3</v>
      </c>
      <c r="C2407" s="41">
        <v>8.1589999999999996E-3</v>
      </c>
      <c r="D2407" s="48">
        <v>1.5793999999999999E-2</v>
      </c>
    </row>
    <row r="2408" spans="1:4">
      <c r="A2408" s="22">
        <v>2404</v>
      </c>
      <c r="B2408" s="49">
        <v>6.0000000000000001E-3</v>
      </c>
      <c r="C2408" s="41">
        <v>8.1620000000000009E-3</v>
      </c>
      <c r="D2408" s="48">
        <v>1.5802E-2</v>
      </c>
    </row>
    <row r="2409" spans="1:4">
      <c r="A2409" s="22">
        <v>2405</v>
      </c>
      <c r="B2409" s="49">
        <v>6.0000000000000001E-3</v>
      </c>
      <c r="C2409" s="41">
        <v>8.1659999999999996E-3</v>
      </c>
      <c r="D2409" s="48">
        <v>1.5810000000000001E-2</v>
      </c>
    </row>
    <row r="2410" spans="1:4">
      <c r="A2410" s="22">
        <v>2406</v>
      </c>
      <c r="B2410" s="49">
        <v>6.0000000000000001E-3</v>
      </c>
      <c r="C2410" s="41">
        <v>8.1700000000000002E-3</v>
      </c>
      <c r="D2410" s="48">
        <v>1.5819E-2</v>
      </c>
    </row>
    <row r="2411" spans="1:4">
      <c r="A2411" s="22">
        <v>2407</v>
      </c>
      <c r="B2411" s="49">
        <v>6.0000000000000001E-3</v>
      </c>
      <c r="C2411" s="41">
        <v>8.175E-3</v>
      </c>
      <c r="D2411" s="48">
        <v>1.5824999999999999E-2</v>
      </c>
    </row>
    <row r="2412" spans="1:4">
      <c r="A2412" s="22">
        <v>2408</v>
      </c>
      <c r="B2412" s="49">
        <v>6.0000000000000001E-3</v>
      </c>
      <c r="C2412" s="41">
        <v>8.1790000000000005E-3</v>
      </c>
      <c r="D2412" s="48">
        <v>1.5831999999999999E-2</v>
      </c>
    </row>
    <row r="2413" spans="1:4">
      <c r="A2413" s="22">
        <v>2409</v>
      </c>
      <c r="B2413" s="49">
        <v>6.0000000000000001E-3</v>
      </c>
      <c r="C2413" s="41">
        <v>8.1880000000000008E-3</v>
      </c>
      <c r="D2413" s="48">
        <v>1.5848999999999999E-2</v>
      </c>
    </row>
    <row r="2414" spans="1:4">
      <c r="A2414" s="22">
        <v>2410</v>
      </c>
      <c r="B2414" s="49">
        <v>6.0000000000000001E-3</v>
      </c>
      <c r="C2414" s="41">
        <v>8.1919999999999996E-3</v>
      </c>
      <c r="D2414" s="48">
        <v>1.5857E-2</v>
      </c>
    </row>
    <row r="2415" spans="1:4">
      <c r="A2415" s="22">
        <v>2411</v>
      </c>
      <c r="B2415" s="49">
        <v>6.0000000000000001E-3</v>
      </c>
      <c r="C2415" s="41">
        <v>8.1980000000000004E-3</v>
      </c>
      <c r="D2415" s="48">
        <v>1.5866999999999999E-2</v>
      </c>
    </row>
    <row r="2416" spans="1:4">
      <c r="A2416" s="22">
        <v>2412</v>
      </c>
      <c r="B2416" s="49">
        <v>6.0000000000000001E-3</v>
      </c>
      <c r="C2416" s="41">
        <v>8.2019999999999992E-3</v>
      </c>
      <c r="D2416" s="48">
        <v>1.5873000000000002E-2</v>
      </c>
    </row>
    <row r="2417" spans="1:4">
      <c r="A2417" s="22">
        <v>2413</v>
      </c>
      <c r="B2417" s="49">
        <v>6.0000000000000001E-3</v>
      </c>
      <c r="C2417" s="41">
        <v>8.2199999999999999E-3</v>
      </c>
      <c r="D2417" s="48">
        <v>1.5879999999999998E-2</v>
      </c>
    </row>
    <row r="2418" spans="1:4">
      <c r="A2418" s="22">
        <v>2414</v>
      </c>
      <c r="B2418" s="49">
        <v>6.0000000000000001E-3</v>
      </c>
      <c r="C2418" s="41">
        <v>8.2290000000000002E-3</v>
      </c>
      <c r="D2418" s="48">
        <v>1.5903E-2</v>
      </c>
    </row>
    <row r="2419" spans="1:4">
      <c r="A2419" s="22">
        <v>2415</v>
      </c>
      <c r="B2419" s="49">
        <v>6.0000000000000001E-3</v>
      </c>
      <c r="C2419" s="41">
        <v>8.2330000000000007E-3</v>
      </c>
      <c r="D2419" s="48">
        <v>1.5910000000000001E-2</v>
      </c>
    </row>
    <row r="2420" spans="1:4">
      <c r="A2420" s="22">
        <v>2416</v>
      </c>
      <c r="B2420" s="49">
        <v>6.0000000000000001E-3</v>
      </c>
      <c r="C2420" s="41">
        <v>8.2369999999999995E-3</v>
      </c>
      <c r="D2420" s="48">
        <v>1.5916E-2</v>
      </c>
    </row>
    <row r="2421" spans="1:4">
      <c r="A2421" s="22">
        <v>2417</v>
      </c>
      <c r="B2421" s="49">
        <v>6.0000000000000001E-3</v>
      </c>
      <c r="C2421" s="41">
        <v>8.2410000000000001E-3</v>
      </c>
      <c r="D2421" s="48">
        <v>1.5924000000000001E-2</v>
      </c>
    </row>
    <row r="2422" spans="1:4">
      <c r="A2422" s="22">
        <v>2418</v>
      </c>
      <c r="B2422" s="49">
        <v>6.0000000000000001E-3</v>
      </c>
      <c r="C2422" s="41">
        <v>8.2450000000000006E-3</v>
      </c>
      <c r="D2422" s="48">
        <v>1.5931000000000001E-2</v>
      </c>
    </row>
    <row r="2423" spans="1:4">
      <c r="A2423" s="22">
        <v>2419</v>
      </c>
      <c r="B2423" s="49">
        <v>6.0000000000000001E-3</v>
      </c>
      <c r="C2423" s="41">
        <v>8.2500000000000004E-3</v>
      </c>
      <c r="D2423" s="48">
        <v>1.5938000000000001E-2</v>
      </c>
    </row>
    <row r="2424" spans="1:4">
      <c r="A2424" s="22">
        <v>2420</v>
      </c>
      <c r="B2424" s="49">
        <v>6.0000000000000001E-3</v>
      </c>
      <c r="C2424" s="41">
        <v>8.2539999999999992E-3</v>
      </c>
      <c r="D2424" s="48">
        <v>1.5945999999999998E-2</v>
      </c>
    </row>
    <row r="2425" spans="1:4">
      <c r="A2425" s="22">
        <v>2421</v>
      </c>
      <c r="B2425" s="49">
        <v>6.0000000000000001E-3</v>
      </c>
      <c r="C2425" s="41">
        <v>8.2579999999999997E-3</v>
      </c>
      <c r="D2425" s="48">
        <v>1.5952000000000001E-2</v>
      </c>
    </row>
    <row r="2426" spans="1:4">
      <c r="A2426" s="22">
        <v>2422</v>
      </c>
      <c r="B2426" s="49">
        <v>6.0000000000000001E-3</v>
      </c>
      <c r="C2426" s="41">
        <v>8.2629999999999995E-3</v>
      </c>
      <c r="D2426" s="48">
        <v>1.5959999999999998E-2</v>
      </c>
    </row>
    <row r="2427" spans="1:4">
      <c r="A2427" s="22">
        <v>2423</v>
      </c>
      <c r="B2427" s="49">
        <v>6.0000000000000001E-3</v>
      </c>
      <c r="C2427" s="41">
        <v>8.267E-3</v>
      </c>
      <c r="D2427" s="48">
        <v>1.5966999999999999E-2</v>
      </c>
    </row>
    <row r="2428" spans="1:4">
      <c r="A2428" s="22">
        <v>2424</v>
      </c>
      <c r="B2428" s="49">
        <v>6.0000000000000001E-3</v>
      </c>
      <c r="C2428" s="41">
        <v>8.2710000000000006E-3</v>
      </c>
      <c r="D2428" s="48">
        <v>1.5973000000000001E-2</v>
      </c>
    </row>
    <row r="2429" spans="1:4">
      <c r="A2429" s="22">
        <v>2425</v>
      </c>
      <c r="B2429" s="49">
        <v>6.0000000000000001E-3</v>
      </c>
      <c r="C2429" s="41">
        <v>8.2740000000000001E-3</v>
      </c>
      <c r="D2429" s="48">
        <v>1.5980999999999999E-2</v>
      </c>
    </row>
    <row r="2430" spans="1:4">
      <c r="A2430" s="22">
        <v>2426</v>
      </c>
      <c r="B2430" s="49">
        <v>6.0000000000000001E-3</v>
      </c>
      <c r="C2430" s="41">
        <v>8.2789999999999999E-3</v>
      </c>
      <c r="D2430" s="48">
        <v>1.5987999999999999E-2</v>
      </c>
    </row>
    <row r="2431" spans="1:4">
      <c r="A2431" s="22">
        <v>2427</v>
      </c>
      <c r="B2431" s="49">
        <v>6.0000000000000001E-3</v>
      </c>
      <c r="C2431" s="41">
        <v>8.2839999999999997E-3</v>
      </c>
      <c r="D2431" s="48">
        <v>1.5996E-2</v>
      </c>
    </row>
    <row r="2432" spans="1:4">
      <c r="A2432" s="22">
        <v>2428</v>
      </c>
      <c r="B2432" s="49">
        <v>6.0000000000000001E-3</v>
      </c>
      <c r="C2432" s="41">
        <v>8.2889999999999995E-3</v>
      </c>
      <c r="D2432" s="48">
        <v>1.6004000000000001E-2</v>
      </c>
    </row>
    <row r="2433" spans="1:4">
      <c r="A2433" s="22">
        <v>2429</v>
      </c>
      <c r="B2433" s="49">
        <v>6.0000000000000001E-3</v>
      </c>
      <c r="C2433" s="41">
        <v>8.293E-3</v>
      </c>
      <c r="D2433" s="48">
        <v>1.6011999999999998E-2</v>
      </c>
    </row>
    <row r="2434" spans="1:4">
      <c r="A2434" s="22">
        <v>2430</v>
      </c>
      <c r="B2434" s="49">
        <v>6.0000000000000001E-3</v>
      </c>
      <c r="C2434" s="41">
        <v>8.2970000000000006E-3</v>
      </c>
      <c r="D2434" s="48">
        <v>1.6018999999999999E-2</v>
      </c>
    </row>
    <row r="2435" spans="1:4">
      <c r="A2435" s="22">
        <v>2431</v>
      </c>
      <c r="B2435" s="49">
        <v>6.0000000000000001E-3</v>
      </c>
      <c r="C2435" s="41">
        <v>8.3020000000000004E-3</v>
      </c>
      <c r="D2435" s="48">
        <v>1.6025999999999999E-2</v>
      </c>
    </row>
    <row r="2436" spans="1:4">
      <c r="A2436" s="22">
        <v>2432</v>
      </c>
      <c r="B2436" s="49">
        <v>6.0000000000000001E-3</v>
      </c>
      <c r="C2436" s="41">
        <v>8.3059999999999991E-3</v>
      </c>
      <c r="D2436" s="48">
        <v>1.6032000000000001E-2</v>
      </c>
    </row>
    <row r="2437" spans="1:4">
      <c r="A2437" s="22">
        <v>2433</v>
      </c>
      <c r="B2437" s="49">
        <v>6.0000000000000001E-3</v>
      </c>
      <c r="C2437" s="41">
        <v>8.3119999999999999E-3</v>
      </c>
      <c r="D2437" s="48">
        <v>1.6045E-2</v>
      </c>
    </row>
    <row r="2438" spans="1:4">
      <c r="A2438" s="22">
        <v>2434</v>
      </c>
      <c r="B2438" s="49">
        <v>6.0000000000000001E-3</v>
      </c>
      <c r="C2438" s="41">
        <v>8.3169999999999997E-3</v>
      </c>
      <c r="D2438" s="48">
        <v>1.6052E-2</v>
      </c>
    </row>
    <row r="2439" spans="1:4">
      <c r="A2439" s="22">
        <v>2435</v>
      </c>
      <c r="B2439" s="49">
        <v>6.0000000000000001E-3</v>
      </c>
      <c r="C2439" s="41">
        <v>8.3219999999999995E-3</v>
      </c>
      <c r="D2439" s="48">
        <v>1.6060999999999999E-2</v>
      </c>
    </row>
    <row r="2440" spans="1:4">
      <c r="A2440" s="22">
        <v>2436</v>
      </c>
      <c r="B2440" s="49">
        <v>6.0000000000000001E-3</v>
      </c>
      <c r="C2440" s="41">
        <v>8.3269999999999993E-3</v>
      </c>
      <c r="D2440" s="48">
        <v>1.6069E-2</v>
      </c>
    </row>
    <row r="2441" spans="1:4">
      <c r="A2441" s="22">
        <v>2437</v>
      </c>
      <c r="B2441" s="49">
        <v>6.0000000000000001E-3</v>
      </c>
      <c r="C2441" s="41">
        <v>8.3330000000000001E-3</v>
      </c>
      <c r="D2441" s="48">
        <v>1.6076E-2</v>
      </c>
    </row>
    <row r="2442" spans="1:4">
      <c r="A2442" s="22">
        <v>2438</v>
      </c>
      <c r="B2442" s="49">
        <v>6.0000000000000001E-3</v>
      </c>
      <c r="C2442" s="41">
        <v>8.3440000000000007E-3</v>
      </c>
      <c r="D2442" s="48">
        <v>1.6094000000000001E-2</v>
      </c>
    </row>
    <row r="2443" spans="1:4">
      <c r="A2443" s="22">
        <v>2439</v>
      </c>
      <c r="B2443" s="49">
        <v>6.0000000000000001E-3</v>
      </c>
      <c r="C2443" s="41">
        <v>8.3479999999999995E-3</v>
      </c>
      <c r="D2443" s="48">
        <v>1.6101000000000001E-2</v>
      </c>
    </row>
    <row r="2444" spans="1:4">
      <c r="A2444" s="22">
        <v>2440</v>
      </c>
      <c r="B2444" s="49">
        <v>6.0000000000000001E-3</v>
      </c>
      <c r="C2444" s="41">
        <v>8.352E-3</v>
      </c>
      <c r="D2444" s="48">
        <v>1.6108999999999998E-2</v>
      </c>
    </row>
    <row r="2445" spans="1:4">
      <c r="A2445" s="22">
        <v>2441</v>
      </c>
      <c r="B2445" s="49">
        <v>6.0000000000000001E-3</v>
      </c>
      <c r="C2445" s="41">
        <v>8.3560000000000006E-3</v>
      </c>
      <c r="D2445" s="48">
        <v>1.6116999999999999E-2</v>
      </c>
    </row>
    <row r="2446" spans="1:4">
      <c r="A2446" s="22">
        <v>2442</v>
      </c>
      <c r="B2446" s="49">
        <v>6.0000000000000001E-3</v>
      </c>
      <c r="C2446" s="41">
        <v>8.3599999999999994E-3</v>
      </c>
      <c r="D2446" s="48">
        <v>1.6123999999999999E-2</v>
      </c>
    </row>
    <row r="2447" spans="1:4">
      <c r="A2447" s="22">
        <v>2443</v>
      </c>
      <c r="B2447" s="49">
        <v>6.0000000000000001E-3</v>
      </c>
      <c r="C2447" s="41">
        <v>8.3639999999999999E-3</v>
      </c>
      <c r="D2447" s="48">
        <v>1.6132000000000001E-2</v>
      </c>
    </row>
    <row r="2448" spans="1:4">
      <c r="A2448" s="22">
        <v>2444</v>
      </c>
      <c r="B2448" s="49">
        <v>6.0000000000000001E-3</v>
      </c>
      <c r="C2448" s="41">
        <v>8.3680000000000004E-3</v>
      </c>
      <c r="D2448" s="48">
        <v>1.6138E-2</v>
      </c>
    </row>
    <row r="2449" spans="1:4">
      <c r="A2449" s="22">
        <v>2445</v>
      </c>
      <c r="B2449" s="49">
        <v>6.0000000000000001E-3</v>
      </c>
      <c r="C2449" s="41">
        <v>8.3719999999999992E-3</v>
      </c>
      <c r="D2449" s="48">
        <v>1.6145E-2</v>
      </c>
    </row>
    <row r="2450" spans="1:4">
      <c r="A2450" s="22">
        <v>2446</v>
      </c>
      <c r="B2450" s="49">
        <v>6.0000000000000001E-3</v>
      </c>
      <c r="C2450" s="41">
        <v>8.3759999999999998E-3</v>
      </c>
      <c r="D2450" s="48">
        <v>1.6153000000000001E-2</v>
      </c>
    </row>
    <row r="2451" spans="1:4">
      <c r="A2451" s="22">
        <v>2447</v>
      </c>
      <c r="B2451" s="49">
        <v>6.0000000000000001E-3</v>
      </c>
      <c r="C2451" s="41">
        <v>8.3809999999999996E-3</v>
      </c>
      <c r="D2451" s="48">
        <v>1.6161999999999999E-2</v>
      </c>
    </row>
    <row r="2452" spans="1:4">
      <c r="A2452" s="22">
        <v>2448</v>
      </c>
      <c r="B2452" s="49">
        <v>6.0000000000000001E-3</v>
      </c>
      <c r="C2452" s="41">
        <v>8.3850000000000001E-3</v>
      </c>
      <c r="D2452" s="48">
        <v>1.6171000000000001E-2</v>
      </c>
    </row>
    <row r="2453" spans="1:4">
      <c r="A2453" s="22">
        <v>2449</v>
      </c>
      <c r="B2453" s="49">
        <v>6.0000000000000001E-3</v>
      </c>
      <c r="C2453" s="41">
        <v>8.3890000000000006E-3</v>
      </c>
      <c r="D2453" s="48">
        <v>1.6177E-2</v>
      </c>
    </row>
    <row r="2454" spans="1:4">
      <c r="A2454" s="22">
        <v>2450</v>
      </c>
      <c r="B2454" s="49">
        <v>6.0000000000000001E-3</v>
      </c>
      <c r="C2454" s="41">
        <v>8.3920000000000002E-3</v>
      </c>
      <c r="D2454" s="48">
        <v>1.6182999999999999E-2</v>
      </c>
    </row>
    <row r="2455" spans="1:4">
      <c r="A2455" s="22">
        <v>2451</v>
      </c>
      <c r="B2455" s="49">
        <v>6.0000000000000001E-3</v>
      </c>
      <c r="C2455" s="41">
        <v>8.397E-3</v>
      </c>
      <c r="D2455" s="48">
        <v>1.6192999999999999E-2</v>
      </c>
    </row>
    <row r="2456" spans="1:4">
      <c r="A2456" s="22">
        <v>2452</v>
      </c>
      <c r="B2456" s="49">
        <v>6.0000000000000001E-3</v>
      </c>
      <c r="C2456" s="41">
        <v>8.4010000000000005E-3</v>
      </c>
      <c r="D2456" s="48">
        <v>1.6199999999999999E-2</v>
      </c>
    </row>
    <row r="2457" spans="1:4">
      <c r="A2457" s="22">
        <v>2453</v>
      </c>
      <c r="B2457" s="49">
        <v>6.0000000000000001E-3</v>
      </c>
      <c r="C2457" s="41">
        <v>8.4049999999999993E-3</v>
      </c>
      <c r="D2457" s="48">
        <v>1.6206999999999999E-2</v>
      </c>
    </row>
    <row r="2458" spans="1:4">
      <c r="A2458" s="22">
        <v>2454</v>
      </c>
      <c r="B2458" s="49">
        <v>6.0000000000000001E-3</v>
      </c>
      <c r="C2458" s="41">
        <v>8.4089999999999998E-3</v>
      </c>
      <c r="D2458" s="48">
        <v>1.6216000000000001E-2</v>
      </c>
    </row>
    <row r="2459" spans="1:4">
      <c r="A2459" s="22">
        <v>2455</v>
      </c>
      <c r="B2459" s="49">
        <v>6.0000000000000001E-3</v>
      </c>
      <c r="C2459" s="41">
        <v>8.4130000000000003E-3</v>
      </c>
      <c r="D2459" s="48">
        <v>1.6222E-2</v>
      </c>
    </row>
    <row r="2460" spans="1:4">
      <c r="A2460" s="22">
        <v>2456</v>
      </c>
      <c r="B2460" s="49">
        <v>6.0000000000000001E-3</v>
      </c>
      <c r="C2460" s="41">
        <v>8.4169999999999991E-3</v>
      </c>
      <c r="D2460" s="48">
        <v>1.6230000000000001E-2</v>
      </c>
    </row>
    <row r="2461" spans="1:4">
      <c r="A2461" s="22">
        <v>2457</v>
      </c>
      <c r="B2461" s="49">
        <v>6.0000000000000001E-3</v>
      </c>
      <c r="C2461" s="41">
        <v>8.4209999999999997E-3</v>
      </c>
      <c r="D2461" s="48">
        <v>1.6239E-2</v>
      </c>
    </row>
    <row r="2462" spans="1:4">
      <c r="A2462" s="22">
        <v>2458</v>
      </c>
      <c r="B2462" s="49">
        <v>6.0000000000000001E-3</v>
      </c>
      <c r="C2462" s="41">
        <v>8.4250000000000002E-3</v>
      </c>
      <c r="D2462" s="48">
        <v>1.6246E-2</v>
      </c>
    </row>
    <row r="2463" spans="1:4">
      <c r="A2463" s="22">
        <v>2459</v>
      </c>
      <c r="B2463" s="49">
        <v>6.0000000000000001E-3</v>
      </c>
      <c r="C2463" s="41">
        <v>8.4290000000000007E-3</v>
      </c>
      <c r="D2463" s="48">
        <v>1.6253E-2</v>
      </c>
    </row>
    <row r="2464" spans="1:4">
      <c r="A2464" s="22">
        <v>2460</v>
      </c>
      <c r="B2464" s="49">
        <v>6.0000000000000001E-3</v>
      </c>
      <c r="C2464" s="41">
        <v>8.4340000000000005E-3</v>
      </c>
      <c r="D2464" s="48">
        <v>1.6261000000000001E-2</v>
      </c>
    </row>
    <row r="2465" spans="1:4">
      <c r="A2465" s="22">
        <v>2461</v>
      </c>
      <c r="B2465" s="49">
        <v>6.0000000000000001E-3</v>
      </c>
      <c r="C2465" s="41">
        <v>8.4379999999999993E-3</v>
      </c>
      <c r="D2465" s="48">
        <v>1.6268000000000001E-2</v>
      </c>
    </row>
    <row r="2466" spans="1:4">
      <c r="A2466" s="22">
        <v>2462</v>
      </c>
      <c r="B2466" s="49">
        <v>6.0000000000000001E-3</v>
      </c>
      <c r="C2466" s="41">
        <v>8.4550000000000007E-3</v>
      </c>
      <c r="D2466" s="48">
        <v>1.6281E-2</v>
      </c>
    </row>
    <row r="2467" spans="1:4">
      <c r="A2467" s="22">
        <v>2463</v>
      </c>
      <c r="B2467" s="49">
        <v>6.0000000000000001E-3</v>
      </c>
      <c r="C2467" s="41">
        <v>8.4589999999999995E-3</v>
      </c>
      <c r="D2467" s="48">
        <v>1.6288E-2</v>
      </c>
    </row>
    <row r="2468" spans="1:4">
      <c r="A2468" s="22">
        <v>2464</v>
      </c>
      <c r="B2468" s="49">
        <v>6.0000000000000001E-3</v>
      </c>
      <c r="C2468" s="41">
        <v>8.4639999999999993E-3</v>
      </c>
      <c r="D2468" s="48">
        <v>1.6296999999999999E-2</v>
      </c>
    </row>
    <row r="2469" spans="1:4">
      <c r="A2469" s="22">
        <v>2465</v>
      </c>
      <c r="B2469" s="49">
        <v>6.0000000000000001E-3</v>
      </c>
      <c r="C2469" s="41">
        <v>8.4690000000000008E-3</v>
      </c>
      <c r="D2469" s="48">
        <v>1.6303999999999999E-2</v>
      </c>
    </row>
    <row r="2470" spans="1:4">
      <c r="A2470" s="22">
        <v>2466</v>
      </c>
      <c r="B2470" s="49">
        <v>6.0000000000000001E-3</v>
      </c>
      <c r="C2470" s="41">
        <v>8.4729999999999996E-3</v>
      </c>
      <c r="D2470" s="48">
        <v>1.6312E-2</v>
      </c>
    </row>
    <row r="2471" spans="1:4">
      <c r="A2471" s="22">
        <v>2467</v>
      </c>
      <c r="B2471" s="49">
        <v>6.0000000000000001E-3</v>
      </c>
      <c r="C2471" s="41">
        <v>8.4770000000000002E-3</v>
      </c>
      <c r="D2471" s="48">
        <v>1.6317999999999999E-2</v>
      </c>
    </row>
    <row r="2472" spans="1:4">
      <c r="A2472" s="22">
        <v>2468</v>
      </c>
      <c r="B2472" s="49">
        <v>6.0000000000000001E-3</v>
      </c>
      <c r="C2472" s="41">
        <v>8.4810000000000007E-3</v>
      </c>
      <c r="D2472" s="48">
        <v>1.6324999999999999E-2</v>
      </c>
    </row>
    <row r="2473" spans="1:4">
      <c r="A2473" s="22">
        <v>2469</v>
      </c>
      <c r="B2473" s="49">
        <v>6.0000000000000001E-3</v>
      </c>
      <c r="C2473" s="41">
        <v>8.4910000000000003E-3</v>
      </c>
      <c r="D2473" s="48">
        <v>1.6334000000000001E-2</v>
      </c>
    </row>
    <row r="2474" spans="1:4">
      <c r="A2474" s="22">
        <v>2470</v>
      </c>
      <c r="B2474" s="49">
        <v>6.0000000000000001E-3</v>
      </c>
      <c r="C2474" s="41">
        <v>8.4950000000000008E-3</v>
      </c>
      <c r="D2474" s="48">
        <v>1.6341000000000001E-2</v>
      </c>
    </row>
    <row r="2475" spans="1:4">
      <c r="A2475" s="22">
        <v>2471</v>
      </c>
      <c r="B2475" s="49">
        <v>6.0000000000000001E-3</v>
      </c>
      <c r="C2475" s="41">
        <v>8.5000000000000006E-3</v>
      </c>
      <c r="D2475" s="48">
        <v>1.6348999999999999E-2</v>
      </c>
    </row>
    <row r="2476" spans="1:4">
      <c r="A2476" s="22">
        <v>2472</v>
      </c>
      <c r="B2476" s="49">
        <v>6.0000000000000001E-3</v>
      </c>
      <c r="C2476" s="41">
        <v>8.5039999999999994E-3</v>
      </c>
      <c r="D2476" s="48">
        <v>1.6357E-2</v>
      </c>
    </row>
    <row r="2477" spans="1:4">
      <c r="A2477" s="22">
        <v>2473</v>
      </c>
      <c r="B2477" s="49">
        <v>6.0000000000000001E-3</v>
      </c>
      <c r="C2477" s="41">
        <v>8.5120000000000005E-3</v>
      </c>
      <c r="D2477" s="48">
        <v>1.6369999999999999E-2</v>
      </c>
    </row>
    <row r="2478" spans="1:4">
      <c r="A2478" s="22">
        <v>2474</v>
      </c>
      <c r="B2478" s="49">
        <v>6.0000000000000001E-3</v>
      </c>
      <c r="C2478" s="41">
        <v>8.5159999999999993E-3</v>
      </c>
      <c r="D2478" s="48">
        <v>1.6378E-2</v>
      </c>
    </row>
    <row r="2479" spans="1:4">
      <c r="A2479" s="22">
        <v>2475</v>
      </c>
      <c r="B2479" s="49">
        <v>6.0000000000000001E-3</v>
      </c>
      <c r="C2479" s="41">
        <v>8.5210000000000008E-3</v>
      </c>
      <c r="D2479" s="48">
        <v>1.6385E-2</v>
      </c>
    </row>
    <row r="2480" spans="1:4">
      <c r="A2480" s="22">
        <v>2476</v>
      </c>
      <c r="B2480" s="49">
        <v>6.0000000000000001E-3</v>
      </c>
      <c r="C2480" s="41">
        <v>8.5249999999999996E-3</v>
      </c>
      <c r="D2480" s="48">
        <v>1.6392E-2</v>
      </c>
    </row>
    <row r="2481" spans="1:4">
      <c r="A2481" s="22">
        <v>2477</v>
      </c>
      <c r="B2481" s="49">
        <v>6.0000000000000001E-3</v>
      </c>
      <c r="C2481" s="41">
        <v>8.5290000000000001E-3</v>
      </c>
      <c r="D2481" s="48">
        <v>1.6400000000000001E-2</v>
      </c>
    </row>
    <row r="2482" spans="1:4">
      <c r="A2482" s="22">
        <v>2478</v>
      </c>
      <c r="B2482" s="49">
        <v>6.0000000000000001E-3</v>
      </c>
      <c r="C2482" s="41">
        <v>8.5369999999999994E-3</v>
      </c>
      <c r="D2482" s="48">
        <v>1.6413000000000001E-2</v>
      </c>
    </row>
    <row r="2483" spans="1:4">
      <c r="A2483" s="22">
        <v>2479</v>
      </c>
      <c r="B2483" s="49">
        <v>6.0000000000000001E-3</v>
      </c>
      <c r="C2483" s="41">
        <v>8.5419999999999992E-3</v>
      </c>
      <c r="D2483" s="48">
        <v>1.6423E-2</v>
      </c>
    </row>
    <row r="2484" spans="1:4">
      <c r="A2484" s="22">
        <v>2480</v>
      </c>
      <c r="B2484" s="49">
        <v>6.0000000000000001E-3</v>
      </c>
      <c r="C2484" s="41">
        <v>8.5459999999999998E-3</v>
      </c>
      <c r="D2484" s="48">
        <v>1.643E-2</v>
      </c>
    </row>
    <row r="2485" spans="1:4">
      <c r="A2485" s="22">
        <v>2481</v>
      </c>
      <c r="B2485" s="49">
        <v>6.0000000000000001E-3</v>
      </c>
      <c r="C2485" s="41">
        <v>8.5500000000000003E-3</v>
      </c>
      <c r="D2485" s="48">
        <v>1.6437E-2</v>
      </c>
    </row>
    <row r="2486" spans="1:4">
      <c r="A2486" s="22">
        <v>2482</v>
      </c>
      <c r="B2486" s="49">
        <v>6.0000000000000001E-3</v>
      </c>
      <c r="C2486" s="41">
        <v>8.5550000000000001E-3</v>
      </c>
      <c r="D2486" s="48">
        <v>1.6445000000000001E-2</v>
      </c>
    </row>
    <row r="2487" spans="1:4">
      <c r="A2487" s="22">
        <v>2483</v>
      </c>
      <c r="B2487" s="49">
        <v>6.0000000000000001E-3</v>
      </c>
      <c r="C2487" s="41">
        <v>8.5590000000000006E-3</v>
      </c>
      <c r="D2487" s="48">
        <v>1.6452000000000001E-2</v>
      </c>
    </row>
    <row r="2488" spans="1:4">
      <c r="A2488" s="22">
        <v>2484</v>
      </c>
      <c r="B2488" s="49">
        <v>6.0000000000000001E-3</v>
      </c>
      <c r="C2488" s="41">
        <v>8.5640000000000004E-3</v>
      </c>
      <c r="D2488" s="48">
        <v>1.6459000000000001E-2</v>
      </c>
    </row>
    <row r="2489" spans="1:4">
      <c r="A2489" s="22">
        <v>2485</v>
      </c>
      <c r="B2489" s="49">
        <v>6.0000000000000001E-3</v>
      </c>
      <c r="C2489" s="41">
        <v>8.5679999999999992E-3</v>
      </c>
      <c r="D2489" s="48">
        <v>1.6468E-2</v>
      </c>
    </row>
    <row r="2490" spans="1:4">
      <c r="A2490" s="22">
        <v>2486</v>
      </c>
      <c r="B2490" s="49">
        <v>6.0000000000000001E-3</v>
      </c>
      <c r="C2490" s="41">
        <v>8.5730000000000008E-3</v>
      </c>
      <c r="D2490" s="48">
        <v>1.6476000000000001E-2</v>
      </c>
    </row>
    <row r="2491" spans="1:4">
      <c r="A2491" s="22">
        <v>2487</v>
      </c>
      <c r="B2491" s="49">
        <v>6.0000000000000001E-3</v>
      </c>
      <c r="C2491" s="41">
        <v>8.5769999999999996E-3</v>
      </c>
      <c r="D2491" s="48">
        <v>1.6483999999999999E-2</v>
      </c>
    </row>
    <row r="2492" spans="1:4">
      <c r="A2492" s="22">
        <v>2488</v>
      </c>
      <c r="B2492" s="49">
        <v>6.0000000000000001E-3</v>
      </c>
      <c r="C2492" s="41">
        <v>8.5810000000000001E-3</v>
      </c>
      <c r="D2492" s="48">
        <v>1.6490000000000001E-2</v>
      </c>
    </row>
    <row r="2493" spans="1:4">
      <c r="A2493" s="22">
        <v>2489</v>
      </c>
      <c r="B2493" s="49">
        <v>6.0000000000000001E-3</v>
      </c>
      <c r="C2493" s="41">
        <v>8.5850000000000006E-3</v>
      </c>
      <c r="D2493" s="48">
        <v>1.6496E-2</v>
      </c>
    </row>
    <row r="2494" spans="1:4">
      <c r="A2494" s="22">
        <v>2490</v>
      </c>
      <c r="B2494" s="49">
        <v>6.0000000000000001E-3</v>
      </c>
      <c r="C2494" s="41">
        <v>8.5929999999999999E-3</v>
      </c>
      <c r="D2494" s="48">
        <v>1.651E-2</v>
      </c>
    </row>
    <row r="2495" spans="1:4">
      <c r="A2495" s="22">
        <v>2491</v>
      </c>
      <c r="B2495" s="49">
        <v>6.0000000000000001E-3</v>
      </c>
      <c r="C2495" s="41">
        <v>8.5970000000000005E-3</v>
      </c>
      <c r="D2495" s="48">
        <v>1.6518000000000001E-2</v>
      </c>
    </row>
    <row r="2496" spans="1:4">
      <c r="A2496" s="22">
        <v>2492</v>
      </c>
      <c r="B2496" s="49">
        <v>6.0000000000000001E-3</v>
      </c>
      <c r="C2496" s="41">
        <v>8.6020000000000003E-3</v>
      </c>
      <c r="D2496" s="48">
        <v>1.6525999999999999E-2</v>
      </c>
    </row>
    <row r="2497" spans="1:4">
      <c r="A2497" s="22">
        <v>2493</v>
      </c>
      <c r="B2497" s="49">
        <v>6.0000000000000001E-3</v>
      </c>
      <c r="C2497" s="41">
        <v>8.6060000000000008E-3</v>
      </c>
      <c r="D2497" s="48">
        <v>1.6534E-2</v>
      </c>
    </row>
    <row r="2498" spans="1:4">
      <c r="A2498" s="22">
        <v>2494</v>
      </c>
      <c r="B2498" s="49">
        <v>6.0000000000000001E-3</v>
      </c>
      <c r="C2498" s="41">
        <v>8.6099999999999996E-3</v>
      </c>
      <c r="D2498" s="48">
        <v>1.6539999999999999E-2</v>
      </c>
    </row>
    <row r="2499" spans="1:4">
      <c r="A2499" s="22">
        <v>2495</v>
      </c>
      <c r="B2499" s="49">
        <v>6.0000000000000001E-3</v>
      </c>
      <c r="C2499" s="41">
        <v>8.6140000000000001E-3</v>
      </c>
      <c r="D2499" s="48">
        <v>1.6548E-2</v>
      </c>
    </row>
    <row r="2500" spans="1:4">
      <c r="A2500" s="22">
        <v>2496</v>
      </c>
      <c r="B2500" s="49">
        <v>6.0000000000000001E-3</v>
      </c>
      <c r="C2500" s="41">
        <v>8.6180000000000007E-3</v>
      </c>
      <c r="D2500" s="48">
        <v>1.6553999999999999E-2</v>
      </c>
    </row>
    <row r="2501" spans="1:4">
      <c r="A2501" s="22">
        <v>2497</v>
      </c>
      <c r="B2501" s="49">
        <v>6.0000000000000001E-3</v>
      </c>
      <c r="C2501" s="41">
        <v>8.6219999999999995E-3</v>
      </c>
      <c r="D2501" s="48">
        <v>1.6559999999999998E-2</v>
      </c>
    </row>
    <row r="2502" spans="1:4">
      <c r="A2502" s="22">
        <v>2498</v>
      </c>
      <c r="B2502" s="49">
        <v>6.0000000000000001E-3</v>
      </c>
      <c r="C2502" s="41">
        <v>8.626E-3</v>
      </c>
      <c r="D2502" s="48">
        <v>1.6567999999999999E-2</v>
      </c>
    </row>
    <row r="2503" spans="1:4">
      <c r="A2503" s="22">
        <v>2499</v>
      </c>
      <c r="B2503" s="49">
        <v>6.0000000000000001E-3</v>
      </c>
      <c r="C2503" s="41">
        <v>8.6300000000000005E-3</v>
      </c>
      <c r="D2503" s="48">
        <v>1.6574999999999999E-2</v>
      </c>
    </row>
    <row r="2504" spans="1:4">
      <c r="A2504" s="22">
        <v>2500</v>
      </c>
      <c r="B2504" s="49">
        <v>6.0000000000000001E-3</v>
      </c>
      <c r="C2504" s="41">
        <v>8.6350000000000003E-3</v>
      </c>
      <c r="D2504" s="48">
        <v>1.6584999999999999E-2</v>
      </c>
    </row>
    <row r="2505" spans="1:4">
      <c r="A2505" s="22">
        <v>2501</v>
      </c>
      <c r="B2505" s="49">
        <v>6.0000000000000001E-3</v>
      </c>
      <c r="C2505" s="41">
        <v>8.6400000000000001E-3</v>
      </c>
      <c r="D2505" s="48">
        <v>1.6591000000000002E-2</v>
      </c>
    </row>
    <row r="2506" spans="1:4">
      <c r="A2506" s="22">
        <v>2502</v>
      </c>
      <c r="B2506" s="49">
        <v>6.0000000000000001E-3</v>
      </c>
      <c r="C2506" s="41">
        <v>8.6440000000000006E-3</v>
      </c>
      <c r="D2506" s="48">
        <v>1.6598999999999999E-2</v>
      </c>
    </row>
    <row r="2507" spans="1:4">
      <c r="A2507" s="22">
        <v>2503</v>
      </c>
      <c r="B2507" s="49">
        <v>6.0000000000000001E-3</v>
      </c>
      <c r="C2507" s="41">
        <v>8.6499999999999997E-3</v>
      </c>
      <c r="D2507" s="48">
        <v>1.6608000000000001E-2</v>
      </c>
    </row>
    <row r="2508" spans="1:4">
      <c r="A2508" s="22">
        <v>2504</v>
      </c>
      <c r="B2508" s="49">
        <v>6.0000000000000001E-3</v>
      </c>
      <c r="C2508" s="41">
        <v>8.6540000000000002E-3</v>
      </c>
      <c r="D2508" s="48">
        <v>1.6615000000000001E-2</v>
      </c>
    </row>
    <row r="2509" spans="1:4">
      <c r="A2509" s="22">
        <v>2505</v>
      </c>
      <c r="B2509" s="49">
        <v>6.0000000000000001E-3</v>
      </c>
      <c r="C2509" s="41">
        <v>8.659E-3</v>
      </c>
      <c r="D2509" s="48">
        <v>1.6622999999999999E-2</v>
      </c>
    </row>
    <row r="2510" spans="1:4">
      <c r="A2510" s="22">
        <v>2506</v>
      </c>
      <c r="B2510" s="49">
        <v>6.0000000000000001E-3</v>
      </c>
      <c r="C2510" s="41">
        <v>8.6630000000000006E-3</v>
      </c>
      <c r="D2510" s="48">
        <v>1.6632000000000001E-2</v>
      </c>
    </row>
    <row r="2511" spans="1:4">
      <c r="A2511" s="22">
        <v>2507</v>
      </c>
      <c r="B2511" s="49">
        <v>6.0000000000000001E-3</v>
      </c>
      <c r="C2511" s="41">
        <v>8.6669999999999994E-3</v>
      </c>
      <c r="D2511" s="48">
        <v>1.6638E-2</v>
      </c>
    </row>
    <row r="2512" spans="1:4">
      <c r="A2512" s="22">
        <v>2508</v>
      </c>
      <c r="B2512" s="49">
        <v>6.0000000000000001E-3</v>
      </c>
      <c r="C2512" s="41">
        <v>8.6730000000000002E-3</v>
      </c>
      <c r="D2512" s="48">
        <v>1.6646000000000001E-2</v>
      </c>
    </row>
    <row r="2513" spans="1:4">
      <c r="A2513" s="22">
        <v>2509</v>
      </c>
      <c r="B2513" s="49">
        <v>6.0000000000000001E-3</v>
      </c>
      <c r="C2513" s="41">
        <v>8.6770000000000007E-3</v>
      </c>
      <c r="D2513" s="48">
        <v>1.6652E-2</v>
      </c>
    </row>
    <row r="2514" spans="1:4">
      <c r="A2514" s="22">
        <v>2510</v>
      </c>
      <c r="B2514" s="49">
        <v>6.0000000000000001E-3</v>
      </c>
      <c r="C2514" s="41">
        <v>8.6949999999999996E-3</v>
      </c>
      <c r="D2514" s="48">
        <v>1.6670999999999998E-2</v>
      </c>
    </row>
    <row r="2515" spans="1:4">
      <c r="A2515" s="22">
        <v>2511</v>
      </c>
      <c r="B2515" s="49">
        <v>6.0000000000000001E-3</v>
      </c>
      <c r="C2515" s="41">
        <v>8.6999999999999994E-3</v>
      </c>
      <c r="D2515" s="48">
        <v>1.6678999999999999E-2</v>
      </c>
    </row>
    <row r="2516" spans="1:4">
      <c r="A2516" s="22">
        <v>2512</v>
      </c>
      <c r="B2516" s="49">
        <v>6.0000000000000001E-3</v>
      </c>
      <c r="C2516" s="41">
        <v>8.7039999999999999E-3</v>
      </c>
      <c r="D2516" s="48">
        <v>1.6685999999999999E-2</v>
      </c>
    </row>
    <row r="2517" spans="1:4">
      <c r="A2517" s="22">
        <v>2513</v>
      </c>
      <c r="B2517" s="49">
        <v>6.0000000000000001E-3</v>
      </c>
      <c r="C2517" s="41">
        <v>8.7089999999999997E-3</v>
      </c>
      <c r="D2517" s="48">
        <v>1.6694000000000001E-2</v>
      </c>
    </row>
    <row r="2518" spans="1:4">
      <c r="A2518" s="22">
        <v>2514</v>
      </c>
      <c r="B2518" s="49">
        <v>6.0000000000000001E-3</v>
      </c>
      <c r="C2518" s="41">
        <v>8.7139999999999995E-3</v>
      </c>
      <c r="D2518" s="48">
        <v>1.6701000000000001E-2</v>
      </c>
    </row>
    <row r="2519" spans="1:4">
      <c r="A2519" s="22">
        <v>2515</v>
      </c>
      <c r="B2519" s="49">
        <v>6.0000000000000001E-3</v>
      </c>
      <c r="C2519" s="41">
        <v>8.7180000000000001E-3</v>
      </c>
      <c r="D2519" s="48">
        <v>1.6708000000000001E-2</v>
      </c>
    </row>
    <row r="2520" spans="1:4">
      <c r="A2520" s="22">
        <v>2516</v>
      </c>
      <c r="B2520" s="49">
        <v>6.0000000000000001E-3</v>
      </c>
      <c r="C2520" s="41">
        <v>8.7220000000000006E-3</v>
      </c>
      <c r="D2520" s="48">
        <v>1.6715000000000001E-2</v>
      </c>
    </row>
    <row r="2521" spans="1:4">
      <c r="A2521" s="22">
        <v>2517</v>
      </c>
      <c r="B2521" s="49">
        <v>6.0000000000000001E-3</v>
      </c>
      <c r="C2521" s="41">
        <v>8.7259999999999994E-3</v>
      </c>
      <c r="D2521" s="48">
        <v>1.6722000000000001E-2</v>
      </c>
    </row>
    <row r="2522" spans="1:4">
      <c r="A2522" s="22">
        <v>2518</v>
      </c>
      <c r="B2522" s="49">
        <v>6.0000000000000001E-3</v>
      </c>
      <c r="C2522" s="41">
        <v>8.7309999999999992E-3</v>
      </c>
      <c r="D2522" s="48">
        <v>1.6729000000000001E-2</v>
      </c>
    </row>
    <row r="2523" spans="1:4">
      <c r="A2523" s="22">
        <v>2519</v>
      </c>
      <c r="B2523" s="49">
        <v>6.0000000000000001E-3</v>
      </c>
      <c r="C2523" s="41">
        <v>8.7349999999999997E-3</v>
      </c>
      <c r="D2523" s="48">
        <v>1.6736000000000001E-2</v>
      </c>
    </row>
    <row r="2524" spans="1:4">
      <c r="A2524" s="22">
        <v>2520</v>
      </c>
      <c r="B2524" s="49">
        <v>6.0000000000000001E-3</v>
      </c>
      <c r="C2524" s="41">
        <v>8.7390000000000002E-3</v>
      </c>
      <c r="D2524" s="48">
        <v>1.6743999999999998E-2</v>
      </c>
    </row>
    <row r="2525" spans="1:4">
      <c r="A2525" s="22">
        <v>2521</v>
      </c>
      <c r="B2525" s="49">
        <v>6.0000000000000001E-3</v>
      </c>
      <c r="C2525" s="41">
        <v>8.744E-3</v>
      </c>
      <c r="D2525" s="48">
        <v>1.6752E-2</v>
      </c>
    </row>
    <row r="2526" spans="1:4">
      <c r="A2526" s="22">
        <v>2522</v>
      </c>
      <c r="B2526" s="49">
        <v>6.0000000000000001E-3</v>
      </c>
      <c r="C2526" s="41">
        <v>8.7489999999999998E-3</v>
      </c>
      <c r="D2526" s="48">
        <v>1.6759E-2</v>
      </c>
    </row>
    <row r="2527" spans="1:4">
      <c r="A2527" s="22">
        <v>2523</v>
      </c>
      <c r="B2527" s="49">
        <v>6.0000000000000001E-3</v>
      </c>
      <c r="C2527" s="41">
        <v>8.7530000000000004E-3</v>
      </c>
      <c r="D2527" s="48">
        <v>1.6766E-2</v>
      </c>
    </row>
    <row r="2528" spans="1:4">
      <c r="A2528" s="22">
        <v>2524</v>
      </c>
      <c r="B2528" s="49">
        <v>6.0000000000000001E-3</v>
      </c>
      <c r="C2528" s="41">
        <v>8.7589999999999994E-3</v>
      </c>
      <c r="D2528" s="48">
        <v>1.6775999999999999E-2</v>
      </c>
    </row>
    <row r="2529" spans="1:4">
      <c r="A2529" s="22">
        <v>2525</v>
      </c>
      <c r="B2529" s="49">
        <v>6.0000000000000001E-3</v>
      </c>
      <c r="C2529" s="41">
        <v>8.763E-3</v>
      </c>
      <c r="D2529" s="48">
        <v>1.6782999999999999E-2</v>
      </c>
    </row>
    <row r="2530" spans="1:4">
      <c r="A2530" s="22">
        <v>2526</v>
      </c>
      <c r="B2530" s="49">
        <v>6.0000000000000001E-3</v>
      </c>
      <c r="C2530" s="41">
        <v>8.7679999999999998E-3</v>
      </c>
      <c r="D2530" s="48">
        <v>1.6789999999999999E-2</v>
      </c>
    </row>
    <row r="2531" spans="1:4">
      <c r="A2531" s="22">
        <v>2527</v>
      </c>
      <c r="B2531" s="49">
        <v>6.0000000000000001E-3</v>
      </c>
      <c r="C2531" s="41">
        <v>8.7729999999999995E-3</v>
      </c>
      <c r="D2531" s="48">
        <v>1.6796999999999999E-2</v>
      </c>
    </row>
    <row r="2532" spans="1:4">
      <c r="A2532" s="22">
        <v>2528</v>
      </c>
      <c r="B2532" s="49">
        <v>6.0000000000000001E-3</v>
      </c>
      <c r="C2532" s="41">
        <v>8.7779999999999993E-3</v>
      </c>
      <c r="D2532" s="48">
        <v>1.6806000000000001E-2</v>
      </c>
    </row>
    <row r="2533" spans="1:4">
      <c r="A2533" s="22">
        <v>2529</v>
      </c>
      <c r="B2533" s="49">
        <v>6.0000000000000001E-3</v>
      </c>
      <c r="C2533" s="41">
        <v>8.7819999999999999E-3</v>
      </c>
      <c r="D2533" s="48">
        <v>1.6813000000000002E-2</v>
      </c>
    </row>
    <row r="2534" spans="1:4">
      <c r="A2534" s="22">
        <v>2530</v>
      </c>
      <c r="B2534" s="49">
        <v>6.0000000000000001E-3</v>
      </c>
      <c r="C2534" s="41">
        <v>8.7910000000000002E-3</v>
      </c>
      <c r="D2534" s="48">
        <v>1.6820999999999999E-2</v>
      </c>
    </row>
    <row r="2535" spans="1:4">
      <c r="A2535" s="22">
        <v>2531</v>
      </c>
      <c r="B2535" s="49">
        <v>6.0000000000000001E-3</v>
      </c>
      <c r="C2535" s="41">
        <v>8.7950000000000007E-3</v>
      </c>
      <c r="D2535" s="48">
        <v>1.6829E-2</v>
      </c>
    </row>
    <row r="2536" spans="1:4">
      <c r="A2536" s="22">
        <v>2532</v>
      </c>
      <c r="B2536" s="49">
        <v>6.0000000000000001E-3</v>
      </c>
      <c r="C2536" s="41">
        <v>8.8020000000000008E-3</v>
      </c>
      <c r="D2536" s="48">
        <v>1.6840999999999998E-2</v>
      </c>
    </row>
    <row r="2537" spans="1:4">
      <c r="A2537" s="22">
        <v>2533</v>
      </c>
      <c r="B2537" s="49">
        <v>6.0000000000000001E-3</v>
      </c>
      <c r="C2537" s="41">
        <v>8.8070000000000006E-3</v>
      </c>
      <c r="D2537" s="48">
        <v>1.6848999999999999E-2</v>
      </c>
    </row>
    <row r="2538" spans="1:4">
      <c r="A2538" s="22">
        <v>2534</v>
      </c>
      <c r="B2538" s="49">
        <v>6.0000000000000001E-3</v>
      </c>
      <c r="C2538" s="41">
        <v>8.8109999999999994E-3</v>
      </c>
      <c r="D2538" s="48">
        <v>1.6857E-2</v>
      </c>
    </row>
    <row r="2539" spans="1:4">
      <c r="A2539" s="22">
        <v>2535</v>
      </c>
      <c r="B2539" s="49">
        <v>6.0000000000000001E-3</v>
      </c>
      <c r="C2539" s="41">
        <v>8.8149999999999999E-3</v>
      </c>
      <c r="D2539" s="48">
        <v>1.6865000000000002E-2</v>
      </c>
    </row>
    <row r="2540" spans="1:4">
      <c r="A2540" s="22">
        <v>2536</v>
      </c>
      <c r="B2540" s="49">
        <v>6.0000000000000001E-3</v>
      </c>
      <c r="C2540" s="41">
        <v>8.8199999999999997E-3</v>
      </c>
      <c r="D2540" s="48">
        <v>1.6872000000000002E-2</v>
      </c>
    </row>
    <row r="2541" spans="1:4">
      <c r="A2541" s="22">
        <v>2537</v>
      </c>
      <c r="B2541" s="49">
        <v>6.0000000000000001E-3</v>
      </c>
      <c r="C2541" s="41">
        <v>8.8249999999999995E-3</v>
      </c>
      <c r="D2541" s="48">
        <v>1.6879999999999999E-2</v>
      </c>
    </row>
    <row r="2542" spans="1:4">
      <c r="A2542" s="22">
        <v>2538</v>
      </c>
      <c r="B2542" s="49">
        <v>6.0000000000000001E-3</v>
      </c>
      <c r="C2542" s="41">
        <v>8.8280000000000008E-3</v>
      </c>
      <c r="D2542" s="48">
        <v>1.6886999999999999E-2</v>
      </c>
    </row>
    <row r="2543" spans="1:4">
      <c r="A2543" s="22">
        <v>2539</v>
      </c>
      <c r="B2543" s="49">
        <v>6.0000000000000001E-3</v>
      </c>
      <c r="C2543" s="41">
        <v>8.8330000000000006E-3</v>
      </c>
      <c r="D2543" s="48">
        <v>1.6893999999999999E-2</v>
      </c>
    </row>
    <row r="2544" spans="1:4">
      <c r="A2544" s="22">
        <v>2540</v>
      </c>
      <c r="B2544" s="49">
        <v>6.0000000000000001E-3</v>
      </c>
      <c r="C2544" s="41">
        <v>8.8369999999999994E-3</v>
      </c>
      <c r="D2544" s="48">
        <v>1.6902E-2</v>
      </c>
    </row>
    <row r="2545" spans="1:4">
      <c r="A2545" s="22">
        <v>2541</v>
      </c>
      <c r="B2545" s="49">
        <v>6.0000000000000001E-3</v>
      </c>
      <c r="C2545" s="41">
        <v>8.8409999999999999E-3</v>
      </c>
      <c r="D2545" s="48">
        <v>1.6909E-2</v>
      </c>
    </row>
    <row r="2546" spans="1:4">
      <c r="A2546" s="22">
        <v>2542</v>
      </c>
      <c r="B2546" s="49">
        <v>6.0000000000000001E-3</v>
      </c>
      <c r="C2546" s="41">
        <v>8.8459999999999997E-3</v>
      </c>
      <c r="D2546" s="48">
        <v>1.6917000000000001E-2</v>
      </c>
    </row>
    <row r="2547" spans="1:4">
      <c r="A2547" s="22">
        <v>2543</v>
      </c>
      <c r="B2547" s="49">
        <v>6.0000000000000001E-3</v>
      </c>
      <c r="C2547" s="41">
        <v>8.8509999999999995E-3</v>
      </c>
      <c r="D2547" s="48">
        <v>1.6924999999999999E-2</v>
      </c>
    </row>
    <row r="2548" spans="1:4">
      <c r="A2548" s="22">
        <v>2544</v>
      </c>
      <c r="B2548" s="49">
        <v>6.0000000000000001E-3</v>
      </c>
      <c r="C2548" s="41">
        <v>8.855E-3</v>
      </c>
      <c r="D2548" s="48">
        <v>1.6933E-2</v>
      </c>
    </row>
    <row r="2549" spans="1:4">
      <c r="A2549" s="22">
        <v>2545</v>
      </c>
      <c r="B2549" s="49">
        <v>6.0000000000000001E-3</v>
      </c>
      <c r="C2549" s="41">
        <v>8.8599999999999998E-3</v>
      </c>
      <c r="D2549" s="48">
        <v>1.694E-2</v>
      </c>
    </row>
    <row r="2550" spans="1:4">
      <c r="A2550" s="22">
        <v>2546</v>
      </c>
      <c r="B2550" s="49">
        <v>6.0000000000000001E-3</v>
      </c>
      <c r="C2550" s="41">
        <v>8.8640000000000004E-3</v>
      </c>
      <c r="D2550" s="48">
        <v>1.6948000000000001E-2</v>
      </c>
    </row>
    <row r="2551" spans="1:4">
      <c r="A2551" s="22">
        <v>2547</v>
      </c>
      <c r="B2551" s="49">
        <v>6.0000000000000001E-3</v>
      </c>
      <c r="C2551" s="41">
        <v>8.8769999999999995E-3</v>
      </c>
      <c r="D2551" s="48">
        <v>1.6969999999999999E-2</v>
      </c>
    </row>
    <row r="2552" spans="1:4">
      <c r="A2552" s="22">
        <v>2548</v>
      </c>
      <c r="B2552" s="49">
        <v>6.0000000000000001E-3</v>
      </c>
      <c r="C2552" s="41">
        <v>8.881E-3</v>
      </c>
      <c r="D2552" s="48">
        <v>1.6976999999999999E-2</v>
      </c>
    </row>
    <row r="2553" spans="1:4">
      <c r="A2553" s="22">
        <v>2549</v>
      </c>
      <c r="B2553" s="49">
        <v>6.0000000000000001E-3</v>
      </c>
      <c r="C2553" s="41">
        <v>8.8859999999999998E-3</v>
      </c>
      <c r="D2553" s="48">
        <v>1.6985E-2</v>
      </c>
    </row>
    <row r="2554" spans="1:4">
      <c r="A2554" s="22">
        <v>2550</v>
      </c>
      <c r="B2554" s="49">
        <v>6.0000000000000001E-3</v>
      </c>
      <c r="C2554" s="41">
        <v>8.8900000000000003E-3</v>
      </c>
      <c r="D2554" s="48">
        <v>1.6992E-2</v>
      </c>
    </row>
    <row r="2555" spans="1:4">
      <c r="A2555" s="22">
        <v>2551</v>
      </c>
      <c r="B2555" s="49">
        <v>6.0000000000000001E-3</v>
      </c>
      <c r="C2555" s="41">
        <v>8.8950000000000001E-3</v>
      </c>
      <c r="D2555" s="48">
        <v>1.7000999999999999E-2</v>
      </c>
    </row>
    <row r="2556" spans="1:4">
      <c r="A2556" s="22">
        <v>2552</v>
      </c>
      <c r="B2556" s="49">
        <v>6.0000000000000001E-3</v>
      </c>
      <c r="C2556" s="41">
        <v>8.8990000000000007E-3</v>
      </c>
      <c r="D2556" s="48">
        <v>1.7007999999999999E-2</v>
      </c>
    </row>
    <row r="2557" spans="1:4">
      <c r="A2557" s="22">
        <v>2553</v>
      </c>
      <c r="B2557" s="49">
        <v>6.0000000000000001E-3</v>
      </c>
      <c r="C2557" s="41">
        <v>8.9060000000000007E-3</v>
      </c>
      <c r="D2557" s="48">
        <v>1.702E-2</v>
      </c>
    </row>
    <row r="2558" spans="1:4">
      <c r="A2558" s="22">
        <v>2554</v>
      </c>
      <c r="B2558" s="49">
        <v>6.0000000000000001E-3</v>
      </c>
      <c r="C2558" s="41">
        <v>8.9110000000000005E-3</v>
      </c>
      <c r="D2558" s="48">
        <v>1.7028999999999999E-2</v>
      </c>
    </row>
    <row r="2559" spans="1:4">
      <c r="A2559" s="22">
        <v>2555</v>
      </c>
      <c r="B2559" s="49">
        <v>6.0000000000000001E-3</v>
      </c>
      <c r="C2559" s="41">
        <v>8.9160000000000003E-3</v>
      </c>
      <c r="D2559" s="48">
        <v>1.7037E-2</v>
      </c>
    </row>
    <row r="2560" spans="1:4">
      <c r="A2560" s="22">
        <v>2556</v>
      </c>
      <c r="B2560" s="49">
        <v>6.0000000000000001E-3</v>
      </c>
      <c r="C2560" s="41">
        <v>8.9200000000000008E-3</v>
      </c>
      <c r="D2560" s="48">
        <v>1.7045999999999999E-2</v>
      </c>
    </row>
    <row r="2561" spans="1:4">
      <c r="A2561" s="22">
        <v>2557</v>
      </c>
      <c r="B2561" s="49">
        <v>6.0000000000000001E-3</v>
      </c>
      <c r="C2561" s="41">
        <v>8.9289999999999994E-3</v>
      </c>
      <c r="D2561" s="48">
        <v>1.7052999999999999E-2</v>
      </c>
    </row>
    <row r="2562" spans="1:4">
      <c r="A2562" s="22">
        <v>2558</v>
      </c>
      <c r="B2562" s="49">
        <v>6.0000000000000001E-3</v>
      </c>
      <c r="C2562" s="41">
        <v>8.9320000000000007E-3</v>
      </c>
      <c r="D2562" s="48">
        <v>1.7059000000000001E-2</v>
      </c>
    </row>
    <row r="2563" spans="1:4">
      <c r="A2563" s="22">
        <v>2559</v>
      </c>
      <c r="B2563" s="49">
        <v>6.0000000000000001E-3</v>
      </c>
      <c r="C2563" s="41">
        <v>8.9359999999999995E-3</v>
      </c>
      <c r="D2563" s="48">
        <v>1.7066999999999999E-2</v>
      </c>
    </row>
    <row r="2564" spans="1:4">
      <c r="A2564" s="22">
        <v>2560</v>
      </c>
      <c r="B2564" s="49">
        <v>6.0000000000000001E-3</v>
      </c>
      <c r="C2564" s="41">
        <v>8.9409999999999993E-3</v>
      </c>
      <c r="D2564" s="48">
        <v>1.7076000000000001E-2</v>
      </c>
    </row>
    <row r="2565" spans="1:4">
      <c r="A2565" s="22">
        <v>2561</v>
      </c>
      <c r="B2565" s="49">
        <v>6.0000000000000001E-3</v>
      </c>
      <c r="C2565" s="41">
        <v>8.9449999999999998E-3</v>
      </c>
      <c r="D2565" s="48">
        <v>1.7083000000000001E-2</v>
      </c>
    </row>
    <row r="2566" spans="1:4">
      <c r="A2566" s="22">
        <v>2562</v>
      </c>
      <c r="B2566" s="49">
        <v>6.0000000000000001E-3</v>
      </c>
      <c r="C2566" s="41">
        <v>8.9490000000000004E-3</v>
      </c>
      <c r="D2566" s="48">
        <v>1.7090999999999999E-2</v>
      </c>
    </row>
    <row r="2567" spans="1:4">
      <c r="A2567" s="22">
        <v>2563</v>
      </c>
      <c r="B2567" s="49">
        <v>6.0000000000000001E-3</v>
      </c>
      <c r="C2567" s="41">
        <v>8.9519999999999999E-3</v>
      </c>
      <c r="D2567" s="48">
        <v>1.7097999999999999E-2</v>
      </c>
    </row>
    <row r="2568" spans="1:4">
      <c r="A2568" s="22">
        <v>2564</v>
      </c>
      <c r="B2568" s="49">
        <v>6.0000000000000001E-3</v>
      </c>
      <c r="C2568" s="41">
        <v>8.9569999999999997E-3</v>
      </c>
      <c r="D2568" s="48">
        <v>1.7107000000000001E-2</v>
      </c>
    </row>
    <row r="2569" spans="1:4">
      <c r="A2569" s="22">
        <v>2565</v>
      </c>
      <c r="B2569" s="49">
        <v>6.0000000000000001E-3</v>
      </c>
      <c r="C2569" s="41">
        <v>8.9610000000000002E-3</v>
      </c>
      <c r="D2569" s="48">
        <v>1.7114999999999998E-2</v>
      </c>
    </row>
    <row r="2570" spans="1:4">
      <c r="A2570" s="22">
        <v>2566</v>
      </c>
      <c r="B2570" s="49">
        <v>6.0000000000000001E-3</v>
      </c>
      <c r="C2570" s="41">
        <v>8.9650000000000007E-3</v>
      </c>
      <c r="D2570" s="48">
        <v>1.7122999999999999E-2</v>
      </c>
    </row>
    <row r="2571" spans="1:4">
      <c r="A2571" s="22">
        <v>2567</v>
      </c>
      <c r="B2571" s="49">
        <v>6.0000000000000001E-3</v>
      </c>
      <c r="C2571" s="41">
        <v>8.9689999999999995E-3</v>
      </c>
      <c r="D2571" s="48">
        <v>1.7131E-2</v>
      </c>
    </row>
    <row r="2572" spans="1:4">
      <c r="A2572" s="22">
        <v>2568</v>
      </c>
      <c r="B2572" s="49">
        <v>6.0000000000000001E-3</v>
      </c>
      <c r="C2572" s="41">
        <v>8.9730000000000001E-3</v>
      </c>
      <c r="D2572" s="48">
        <v>1.7139000000000001E-2</v>
      </c>
    </row>
    <row r="2573" spans="1:4">
      <c r="A2573" s="22">
        <v>2569</v>
      </c>
      <c r="B2573" s="49">
        <v>6.0000000000000001E-3</v>
      </c>
      <c r="C2573" s="41">
        <v>8.9779999999999999E-3</v>
      </c>
      <c r="D2573" s="48">
        <v>1.7146999999999999E-2</v>
      </c>
    </row>
    <row r="2574" spans="1:4">
      <c r="A2574" s="22">
        <v>2570</v>
      </c>
      <c r="B2574" s="49">
        <v>6.0000000000000001E-3</v>
      </c>
      <c r="C2574" s="41">
        <v>8.9809999999999994E-3</v>
      </c>
      <c r="D2574" s="48">
        <v>1.7153999999999999E-2</v>
      </c>
    </row>
    <row r="2575" spans="1:4">
      <c r="A2575" s="22">
        <v>2571</v>
      </c>
      <c r="B2575" s="49">
        <v>6.0000000000000001E-3</v>
      </c>
      <c r="C2575" s="41">
        <v>8.9870000000000002E-3</v>
      </c>
      <c r="D2575" s="48">
        <v>1.7165E-2</v>
      </c>
    </row>
    <row r="2576" spans="1:4">
      <c r="A2576" s="22">
        <v>2572</v>
      </c>
      <c r="B2576" s="49">
        <v>6.0000000000000001E-3</v>
      </c>
      <c r="C2576" s="41">
        <v>8.992E-3</v>
      </c>
      <c r="D2576" s="48">
        <v>1.7173999999999998E-2</v>
      </c>
    </row>
    <row r="2577" spans="1:4">
      <c r="A2577" s="22">
        <v>2573</v>
      </c>
      <c r="B2577" s="49">
        <v>6.0000000000000001E-3</v>
      </c>
      <c r="C2577" s="41">
        <v>8.9960000000000005E-3</v>
      </c>
      <c r="D2577" s="48">
        <v>1.7181999999999999E-2</v>
      </c>
    </row>
    <row r="2578" spans="1:4">
      <c r="A2578" s="22">
        <v>2574</v>
      </c>
      <c r="B2578" s="49">
        <v>6.0000000000000001E-3</v>
      </c>
      <c r="C2578" s="41">
        <v>8.9999999999999993E-3</v>
      </c>
      <c r="D2578" s="48">
        <v>1.7188999999999999E-2</v>
      </c>
    </row>
    <row r="2579" spans="1:4">
      <c r="A2579" s="22">
        <v>2575</v>
      </c>
      <c r="B2579" s="49">
        <v>6.0000000000000001E-3</v>
      </c>
      <c r="C2579" s="41">
        <v>9.0039999999999999E-3</v>
      </c>
      <c r="D2579" s="48">
        <v>1.7198000000000001E-2</v>
      </c>
    </row>
    <row r="2580" spans="1:4">
      <c r="A2580" s="22">
        <v>2576</v>
      </c>
      <c r="B2580" s="49">
        <v>6.0000000000000001E-3</v>
      </c>
      <c r="C2580" s="41">
        <v>9.0080000000000004E-3</v>
      </c>
      <c r="D2580" s="48">
        <v>1.7205000000000002E-2</v>
      </c>
    </row>
    <row r="2581" spans="1:4">
      <c r="A2581" s="22">
        <v>2577</v>
      </c>
      <c r="B2581" s="49">
        <v>6.0000000000000001E-3</v>
      </c>
      <c r="C2581" s="41">
        <v>9.0109999999999999E-3</v>
      </c>
      <c r="D2581" s="48">
        <v>1.7212000000000002E-2</v>
      </c>
    </row>
    <row r="2582" spans="1:4">
      <c r="A2582" s="22">
        <v>2578</v>
      </c>
      <c r="B2582" s="49">
        <v>6.0000000000000001E-3</v>
      </c>
      <c r="C2582" s="41">
        <v>9.0159999999999997E-3</v>
      </c>
      <c r="D2582" s="48">
        <v>1.7219000000000002E-2</v>
      </c>
    </row>
    <row r="2583" spans="1:4">
      <c r="A2583" s="22">
        <v>2579</v>
      </c>
      <c r="B2583" s="49">
        <v>6.0000000000000001E-3</v>
      </c>
      <c r="C2583" s="41">
        <v>9.0189999999999992E-3</v>
      </c>
      <c r="D2583" s="48">
        <v>1.7226000000000002E-2</v>
      </c>
    </row>
    <row r="2584" spans="1:4">
      <c r="A2584" s="22">
        <v>2580</v>
      </c>
      <c r="B2584" s="49">
        <v>6.0000000000000001E-3</v>
      </c>
      <c r="C2584" s="41">
        <v>9.0229999999999998E-3</v>
      </c>
      <c r="D2584" s="48">
        <v>1.7233999999999999E-2</v>
      </c>
    </row>
    <row r="2585" spans="1:4">
      <c r="A2585" s="22">
        <v>2581</v>
      </c>
      <c r="B2585" s="49">
        <v>6.0000000000000001E-3</v>
      </c>
      <c r="C2585" s="41">
        <v>9.0279999999999996E-3</v>
      </c>
      <c r="D2585" s="48">
        <v>1.7242E-2</v>
      </c>
    </row>
    <row r="2586" spans="1:4">
      <c r="A2586" s="22">
        <v>2582</v>
      </c>
      <c r="B2586" s="49">
        <v>6.0000000000000001E-3</v>
      </c>
      <c r="C2586" s="41">
        <v>9.0320000000000001E-3</v>
      </c>
      <c r="D2586" s="48">
        <v>1.7250000000000001E-2</v>
      </c>
    </row>
    <row r="2587" spans="1:4">
      <c r="A2587" s="22">
        <v>2583</v>
      </c>
      <c r="B2587" s="49">
        <v>6.0000000000000001E-3</v>
      </c>
      <c r="C2587" s="41">
        <v>9.0360000000000006E-3</v>
      </c>
      <c r="D2587" s="48">
        <v>1.7257999999999999E-2</v>
      </c>
    </row>
    <row r="2588" spans="1:4">
      <c r="A2588" s="22">
        <v>2584</v>
      </c>
      <c r="B2588" s="49">
        <v>6.0000000000000001E-3</v>
      </c>
      <c r="C2588" s="41">
        <v>9.0390000000000002E-3</v>
      </c>
      <c r="D2588" s="48">
        <v>1.7264000000000002E-2</v>
      </c>
    </row>
    <row r="2589" spans="1:4">
      <c r="A2589" s="22">
        <v>2585</v>
      </c>
      <c r="B2589" s="49">
        <v>6.0000000000000001E-3</v>
      </c>
      <c r="C2589" s="41">
        <v>9.044E-3</v>
      </c>
      <c r="D2589" s="48">
        <v>1.7273E-2</v>
      </c>
    </row>
    <row r="2590" spans="1:4">
      <c r="A2590" s="22">
        <v>2586</v>
      </c>
      <c r="B2590" s="49">
        <v>6.0000000000000001E-3</v>
      </c>
      <c r="C2590" s="41">
        <v>9.0500000000000008E-3</v>
      </c>
      <c r="D2590" s="48">
        <v>1.7285999999999999E-2</v>
      </c>
    </row>
    <row r="2591" spans="1:4">
      <c r="A2591" s="22">
        <v>2587</v>
      </c>
      <c r="B2591" s="49">
        <v>6.0000000000000001E-3</v>
      </c>
      <c r="C2591" s="41">
        <v>9.0539999999999995E-3</v>
      </c>
      <c r="D2591" s="48">
        <v>1.7292999999999999E-2</v>
      </c>
    </row>
    <row r="2592" spans="1:4">
      <c r="A2592" s="22">
        <v>2588</v>
      </c>
      <c r="B2592" s="49">
        <v>6.0000000000000001E-3</v>
      </c>
      <c r="C2592" s="41">
        <v>9.0580000000000001E-3</v>
      </c>
      <c r="D2592" s="48">
        <v>1.7302000000000001E-2</v>
      </c>
    </row>
    <row r="2593" spans="1:4">
      <c r="A2593" s="22">
        <v>2589</v>
      </c>
      <c r="B2593" s="49">
        <v>6.0000000000000001E-3</v>
      </c>
      <c r="C2593" s="41">
        <v>9.0629999999999999E-3</v>
      </c>
      <c r="D2593" s="48">
        <v>1.7309999999999999E-2</v>
      </c>
    </row>
    <row r="2594" spans="1:4">
      <c r="A2594" s="22">
        <v>2590</v>
      </c>
      <c r="B2594" s="49">
        <v>6.0000000000000001E-3</v>
      </c>
      <c r="C2594" s="41">
        <v>9.0670000000000004E-3</v>
      </c>
      <c r="D2594" s="48">
        <v>1.7318E-2</v>
      </c>
    </row>
    <row r="2595" spans="1:4">
      <c r="A2595" s="22">
        <v>2591</v>
      </c>
      <c r="B2595" s="49">
        <v>6.0000000000000001E-3</v>
      </c>
      <c r="C2595" s="41">
        <v>9.0720000000000002E-3</v>
      </c>
      <c r="D2595" s="48">
        <v>1.7326000000000001E-2</v>
      </c>
    </row>
    <row r="2596" spans="1:4">
      <c r="A2596" s="22">
        <v>2592</v>
      </c>
      <c r="B2596" s="49">
        <v>6.0000000000000001E-3</v>
      </c>
      <c r="C2596" s="41">
        <v>9.0779999999999993E-3</v>
      </c>
      <c r="D2596" s="48">
        <v>1.7337999999999999E-2</v>
      </c>
    </row>
    <row r="2597" spans="1:4">
      <c r="A2597" s="22">
        <v>2593</v>
      </c>
      <c r="B2597" s="49">
        <v>6.0000000000000001E-3</v>
      </c>
      <c r="C2597" s="41">
        <v>9.0830000000000008E-3</v>
      </c>
      <c r="D2597" s="48">
        <v>1.7347000000000001E-2</v>
      </c>
    </row>
    <row r="2598" spans="1:4">
      <c r="A2598" s="22">
        <v>2594</v>
      </c>
      <c r="B2598" s="49">
        <v>6.0000000000000001E-3</v>
      </c>
      <c r="C2598" s="41">
        <v>9.0869999999999996E-3</v>
      </c>
      <c r="D2598" s="48">
        <v>1.7356E-2</v>
      </c>
    </row>
    <row r="2599" spans="1:4">
      <c r="A2599" s="22">
        <v>2595</v>
      </c>
      <c r="B2599" s="49">
        <v>6.0000000000000001E-3</v>
      </c>
      <c r="C2599" s="41">
        <v>9.0910000000000001E-3</v>
      </c>
      <c r="D2599" s="48">
        <v>1.7364000000000001E-2</v>
      </c>
    </row>
    <row r="2600" spans="1:4">
      <c r="A2600" s="22">
        <v>2596</v>
      </c>
      <c r="B2600" s="49">
        <v>6.0000000000000001E-3</v>
      </c>
      <c r="C2600" s="41">
        <v>9.0950000000000007E-3</v>
      </c>
      <c r="D2600" s="48">
        <v>1.7371000000000001E-2</v>
      </c>
    </row>
    <row r="2601" spans="1:4">
      <c r="A2601" s="22">
        <v>2597</v>
      </c>
      <c r="B2601" s="49">
        <v>6.0000000000000001E-3</v>
      </c>
      <c r="C2601" s="41">
        <v>9.0989999999999994E-3</v>
      </c>
      <c r="D2601" s="48">
        <v>1.7378999999999999E-2</v>
      </c>
    </row>
    <row r="2602" spans="1:4">
      <c r="A2602" s="22">
        <v>2598</v>
      </c>
      <c r="B2602" s="49">
        <v>6.0000000000000001E-3</v>
      </c>
      <c r="C2602" s="41">
        <v>9.103E-3</v>
      </c>
      <c r="D2602" s="48">
        <v>1.7387E-2</v>
      </c>
    </row>
    <row r="2603" spans="1:4">
      <c r="A2603" s="22">
        <v>2599</v>
      </c>
      <c r="B2603" s="49">
        <v>6.0000000000000001E-3</v>
      </c>
      <c r="C2603" s="41">
        <v>9.1070000000000005E-3</v>
      </c>
      <c r="D2603" s="48">
        <v>1.7394E-2</v>
      </c>
    </row>
    <row r="2604" spans="1:4">
      <c r="A2604" s="22">
        <v>2600</v>
      </c>
      <c r="B2604" s="49">
        <v>6.0000000000000001E-3</v>
      </c>
      <c r="C2604" s="41">
        <v>9.1109999999999993E-3</v>
      </c>
      <c r="D2604" s="48">
        <v>1.7402999999999998E-2</v>
      </c>
    </row>
    <row r="2605" spans="1:4">
      <c r="A2605" s="22">
        <v>2601</v>
      </c>
      <c r="B2605" s="49">
        <v>6.0000000000000001E-3</v>
      </c>
      <c r="C2605" s="41">
        <v>9.1149999999999998E-3</v>
      </c>
      <c r="D2605" s="48">
        <v>1.7410999999999999E-2</v>
      </c>
    </row>
    <row r="2606" spans="1:4">
      <c r="A2606" s="22">
        <v>2602</v>
      </c>
      <c r="B2606" s="49">
        <v>6.0000000000000001E-3</v>
      </c>
      <c r="C2606" s="41">
        <v>9.1190000000000004E-3</v>
      </c>
      <c r="D2606" s="48">
        <v>1.7417999999999999E-2</v>
      </c>
    </row>
    <row r="2607" spans="1:4">
      <c r="A2607" s="22">
        <v>2603</v>
      </c>
      <c r="B2607" s="49">
        <v>6.0000000000000001E-3</v>
      </c>
      <c r="C2607" s="41">
        <v>9.1229999999999992E-3</v>
      </c>
      <c r="D2607" s="48">
        <v>1.7426000000000001E-2</v>
      </c>
    </row>
    <row r="2608" spans="1:4">
      <c r="A2608" s="22">
        <v>2604</v>
      </c>
      <c r="B2608" s="49">
        <v>6.0000000000000001E-3</v>
      </c>
      <c r="C2608" s="41">
        <v>9.1269999999999997E-3</v>
      </c>
      <c r="D2608" s="48">
        <v>1.7433000000000001E-2</v>
      </c>
    </row>
    <row r="2609" spans="1:4">
      <c r="A2609" s="22">
        <v>2605</v>
      </c>
      <c r="B2609" s="49">
        <v>6.0000000000000001E-3</v>
      </c>
      <c r="C2609" s="41">
        <v>9.1330000000000005E-3</v>
      </c>
      <c r="D2609" s="48">
        <v>1.7444000000000001E-2</v>
      </c>
    </row>
    <row r="2610" spans="1:4">
      <c r="A2610" s="22">
        <v>2606</v>
      </c>
      <c r="B2610" s="49">
        <v>6.0000000000000001E-3</v>
      </c>
      <c r="C2610" s="41">
        <v>9.1369999999999993E-3</v>
      </c>
      <c r="D2610" s="48">
        <v>1.7451000000000001E-2</v>
      </c>
    </row>
    <row r="2611" spans="1:4">
      <c r="A2611" s="22">
        <v>2607</v>
      </c>
      <c r="B2611" s="49">
        <v>6.0000000000000001E-3</v>
      </c>
      <c r="C2611" s="41">
        <v>9.1409999999999998E-3</v>
      </c>
      <c r="D2611" s="48">
        <v>1.7458000000000001E-2</v>
      </c>
    </row>
    <row r="2612" spans="1:4">
      <c r="A2612" s="22">
        <v>2608</v>
      </c>
      <c r="B2612" s="49">
        <v>6.0000000000000001E-3</v>
      </c>
      <c r="C2612" s="41">
        <v>9.1540000000000007E-3</v>
      </c>
      <c r="D2612" s="48">
        <v>1.7465999999999999E-2</v>
      </c>
    </row>
    <row r="2613" spans="1:4">
      <c r="A2613" s="22">
        <v>2609</v>
      </c>
      <c r="B2613" s="49">
        <v>6.0000000000000001E-3</v>
      </c>
      <c r="C2613" s="41">
        <v>9.1610000000000007E-3</v>
      </c>
      <c r="D2613" s="48">
        <v>1.7482999999999999E-2</v>
      </c>
    </row>
    <row r="2614" spans="1:4">
      <c r="A2614" s="22">
        <v>2610</v>
      </c>
      <c r="B2614" s="49">
        <v>6.0000000000000001E-3</v>
      </c>
      <c r="C2614" s="41">
        <v>9.1660000000000005E-3</v>
      </c>
      <c r="D2614" s="48">
        <v>1.7492000000000001E-2</v>
      </c>
    </row>
    <row r="2615" spans="1:4">
      <c r="A2615" s="22">
        <v>2611</v>
      </c>
      <c r="B2615" s="49">
        <v>6.0000000000000001E-3</v>
      </c>
      <c r="C2615" s="41">
        <v>9.1699999999999993E-3</v>
      </c>
      <c r="D2615" s="48">
        <v>1.7500000000000002E-2</v>
      </c>
    </row>
    <row r="2616" spans="1:4">
      <c r="A2616" s="22">
        <v>2612</v>
      </c>
      <c r="B2616" s="49">
        <v>6.0000000000000001E-3</v>
      </c>
      <c r="C2616" s="41">
        <v>9.1739999999999999E-3</v>
      </c>
      <c r="D2616" s="48">
        <v>1.7507000000000002E-2</v>
      </c>
    </row>
    <row r="2617" spans="1:4">
      <c r="A2617" s="22">
        <v>2613</v>
      </c>
      <c r="B2617" s="49">
        <v>6.0000000000000001E-3</v>
      </c>
      <c r="C2617" s="41">
        <v>9.1780000000000004E-3</v>
      </c>
      <c r="D2617" s="48">
        <v>1.7513999999999998E-2</v>
      </c>
    </row>
    <row r="2618" spans="1:4">
      <c r="A2618" s="22">
        <v>2614</v>
      </c>
      <c r="B2618" s="49">
        <v>6.0000000000000001E-3</v>
      </c>
      <c r="C2618" s="41">
        <v>9.1830000000000002E-3</v>
      </c>
      <c r="D2618" s="48">
        <v>1.7520999999999998E-2</v>
      </c>
    </row>
    <row r="2619" spans="1:4">
      <c r="A2619" s="22">
        <v>2615</v>
      </c>
      <c r="B2619" s="49">
        <v>6.0000000000000001E-3</v>
      </c>
      <c r="C2619" s="41">
        <v>9.1870000000000007E-3</v>
      </c>
      <c r="D2619" s="48">
        <v>1.7528999999999999E-2</v>
      </c>
    </row>
    <row r="2620" spans="1:4">
      <c r="A2620" s="22">
        <v>2616</v>
      </c>
      <c r="B2620" s="49">
        <v>6.0000000000000001E-3</v>
      </c>
      <c r="C2620" s="41">
        <v>9.1909999999999995E-3</v>
      </c>
      <c r="D2620" s="48">
        <v>1.7537000000000001E-2</v>
      </c>
    </row>
    <row r="2621" spans="1:4">
      <c r="A2621" s="22">
        <v>2617</v>
      </c>
      <c r="B2621" s="49">
        <v>6.0000000000000001E-3</v>
      </c>
      <c r="C2621" s="41">
        <v>9.195E-3</v>
      </c>
      <c r="D2621" s="48">
        <v>1.7545000000000002E-2</v>
      </c>
    </row>
    <row r="2622" spans="1:4">
      <c r="A2622" s="22">
        <v>2618</v>
      </c>
      <c r="B2622" s="49">
        <v>6.0000000000000001E-3</v>
      </c>
      <c r="C2622" s="41">
        <v>9.1999999999999998E-3</v>
      </c>
      <c r="D2622" s="48">
        <v>1.7552000000000002E-2</v>
      </c>
    </row>
    <row r="2623" spans="1:4">
      <c r="A2623" s="22">
        <v>2619</v>
      </c>
      <c r="B2623" s="49">
        <v>6.0000000000000001E-3</v>
      </c>
      <c r="C2623" s="41">
        <v>9.2040000000000004E-3</v>
      </c>
      <c r="D2623" s="48">
        <v>1.7561E-2</v>
      </c>
    </row>
    <row r="2624" spans="1:4">
      <c r="A2624" s="22">
        <v>2620</v>
      </c>
      <c r="B2624" s="49">
        <v>6.0000000000000001E-3</v>
      </c>
      <c r="C2624" s="41">
        <v>9.2079999999999992E-3</v>
      </c>
      <c r="D2624" s="48">
        <v>1.7568E-2</v>
      </c>
    </row>
    <row r="2625" spans="1:4">
      <c r="A2625" s="22">
        <v>2621</v>
      </c>
      <c r="B2625" s="49">
        <v>6.0000000000000001E-3</v>
      </c>
      <c r="C2625" s="41">
        <v>9.2130000000000007E-3</v>
      </c>
      <c r="D2625" s="48">
        <v>1.7576000000000001E-2</v>
      </c>
    </row>
    <row r="2626" spans="1:4">
      <c r="A2626" s="22">
        <v>2622</v>
      </c>
      <c r="B2626" s="49">
        <v>6.0000000000000001E-3</v>
      </c>
      <c r="C2626" s="41">
        <v>9.2169999999999995E-3</v>
      </c>
      <c r="D2626" s="48">
        <v>1.7583000000000001E-2</v>
      </c>
    </row>
    <row r="2627" spans="1:4">
      <c r="A2627" s="22">
        <v>2623</v>
      </c>
      <c r="B2627" s="49">
        <v>6.0000000000000001E-3</v>
      </c>
      <c r="C2627" s="41">
        <v>9.2219999999999993E-3</v>
      </c>
      <c r="D2627" s="48">
        <v>1.7589E-2</v>
      </c>
    </row>
    <row r="2628" spans="1:4">
      <c r="A2628" s="22">
        <v>2624</v>
      </c>
      <c r="B2628" s="49">
        <v>6.0000000000000001E-3</v>
      </c>
      <c r="C2628" s="41">
        <v>9.2259999999999998E-3</v>
      </c>
      <c r="D2628" s="48">
        <v>1.7599E-2</v>
      </c>
    </row>
    <row r="2629" spans="1:4">
      <c r="A2629" s="22">
        <v>2625</v>
      </c>
      <c r="B2629" s="49">
        <v>6.0000000000000001E-3</v>
      </c>
      <c r="C2629" s="41">
        <v>9.2309999999999996E-3</v>
      </c>
      <c r="D2629" s="48">
        <v>1.7606E-2</v>
      </c>
    </row>
    <row r="2630" spans="1:4">
      <c r="A2630" s="22">
        <v>2626</v>
      </c>
      <c r="B2630" s="49">
        <v>6.0000000000000001E-3</v>
      </c>
      <c r="C2630" s="41">
        <v>9.2350000000000002E-3</v>
      </c>
      <c r="D2630" s="48">
        <v>1.7613E-2</v>
      </c>
    </row>
    <row r="2631" spans="1:4">
      <c r="A2631" s="22">
        <v>2627</v>
      </c>
      <c r="B2631" s="49">
        <v>6.0000000000000001E-3</v>
      </c>
      <c r="C2631" s="41">
        <v>9.2390000000000007E-3</v>
      </c>
      <c r="D2631" s="48">
        <v>1.7621999999999999E-2</v>
      </c>
    </row>
    <row r="2632" spans="1:4">
      <c r="A2632" s="22">
        <v>2628</v>
      </c>
      <c r="B2632" s="49">
        <v>6.0000000000000001E-3</v>
      </c>
      <c r="C2632" s="41">
        <v>9.2429999999999995E-3</v>
      </c>
      <c r="D2632" s="48">
        <v>1.7628999999999999E-2</v>
      </c>
    </row>
    <row r="2633" spans="1:4">
      <c r="A2633" s="22">
        <v>2629</v>
      </c>
      <c r="B2633" s="49">
        <v>6.0000000000000001E-3</v>
      </c>
      <c r="C2633" s="41">
        <v>9.247E-3</v>
      </c>
      <c r="D2633" s="48">
        <v>1.7638000000000001E-2</v>
      </c>
    </row>
    <row r="2634" spans="1:4">
      <c r="A2634" s="22">
        <v>2630</v>
      </c>
      <c r="B2634" s="49">
        <v>6.0000000000000001E-3</v>
      </c>
      <c r="C2634" s="41">
        <v>9.2510000000000005E-3</v>
      </c>
      <c r="D2634" s="48">
        <v>1.7644E-2</v>
      </c>
    </row>
    <row r="2635" spans="1:4">
      <c r="A2635" s="22">
        <v>2631</v>
      </c>
      <c r="B2635" s="49">
        <v>6.0000000000000001E-3</v>
      </c>
      <c r="C2635" s="41">
        <v>9.2599999999999991E-3</v>
      </c>
      <c r="D2635" s="48">
        <v>1.7662000000000001E-2</v>
      </c>
    </row>
    <row r="2636" spans="1:4">
      <c r="A2636" s="22">
        <v>2632</v>
      </c>
      <c r="B2636" s="49">
        <v>6.0000000000000001E-3</v>
      </c>
      <c r="C2636" s="41">
        <v>9.2639999999999997E-3</v>
      </c>
      <c r="D2636" s="48">
        <v>1.7670999999999999E-2</v>
      </c>
    </row>
    <row r="2637" spans="1:4">
      <c r="A2637" s="22">
        <v>2633</v>
      </c>
      <c r="B2637" s="49">
        <v>6.0000000000000001E-3</v>
      </c>
      <c r="C2637" s="41">
        <v>9.2680000000000002E-3</v>
      </c>
      <c r="D2637" s="48">
        <v>1.7677999999999999E-2</v>
      </c>
    </row>
    <row r="2638" spans="1:4">
      <c r="A2638" s="22">
        <v>2634</v>
      </c>
      <c r="B2638" s="49">
        <v>6.0000000000000001E-3</v>
      </c>
      <c r="C2638" s="41">
        <v>9.273E-3</v>
      </c>
      <c r="D2638" s="48">
        <v>1.7687000000000001E-2</v>
      </c>
    </row>
    <row r="2639" spans="1:4">
      <c r="A2639" s="22">
        <v>2635</v>
      </c>
      <c r="B2639" s="49">
        <v>6.0000000000000001E-3</v>
      </c>
      <c r="C2639" s="41">
        <v>9.2770000000000005E-3</v>
      </c>
      <c r="D2639" s="48">
        <v>1.7696E-2</v>
      </c>
    </row>
    <row r="2640" spans="1:4">
      <c r="A2640" s="22">
        <v>2636</v>
      </c>
      <c r="B2640" s="49">
        <v>6.0000000000000001E-3</v>
      </c>
      <c r="C2640" s="41">
        <v>9.2820000000000003E-3</v>
      </c>
      <c r="D2640" s="48">
        <v>1.7703E-2</v>
      </c>
    </row>
    <row r="2641" spans="1:4">
      <c r="A2641" s="22">
        <v>2637</v>
      </c>
      <c r="B2641" s="49">
        <v>6.0000000000000001E-3</v>
      </c>
      <c r="C2641" s="41">
        <v>9.2870000000000001E-3</v>
      </c>
      <c r="D2641" s="48">
        <v>1.7711999999999999E-2</v>
      </c>
    </row>
    <row r="2642" spans="1:4">
      <c r="A2642" s="22">
        <v>2638</v>
      </c>
      <c r="B2642" s="49">
        <v>6.0000000000000001E-3</v>
      </c>
      <c r="C2642" s="41">
        <v>9.2919999999999999E-3</v>
      </c>
      <c r="D2642" s="48">
        <v>1.7721000000000001E-2</v>
      </c>
    </row>
    <row r="2643" spans="1:4">
      <c r="A2643" s="22">
        <v>2639</v>
      </c>
      <c r="B2643" s="49">
        <v>6.0000000000000001E-3</v>
      </c>
      <c r="C2643" s="41">
        <v>9.2960000000000004E-3</v>
      </c>
      <c r="D2643" s="48">
        <v>1.7729000000000002E-2</v>
      </c>
    </row>
    <row r="2644" spans="1:4">
      <c r="A2644" s="22">
        <v>2640</v>
      </c>
      <c r="B2644" s="49">
        <v>6.0000000000000001E-3</v>
      </c>
      <c r="C2644" s="41">
        <v>9.2999999999999992E-3</v>
      </c>
      <c r="D2644" s="48">
        <v>1.7735999999999998E-2</v>
      </c>
    </row>
    <row r="2645" spans="1:4">
      <c r="A2645" s="22">
        <v>2641</v>
      </c>
      <c r="B2645" s="49">
        <v>6.0000000000000001E-3</v>
      </c>
      <c r="C2645" s="41">
        <v>9.3039999999999998E-3</v>
      </c>
      <c r="D2645" s="48">
        <v>1.7743999999999999E-2</v>
      </c>
    </row>
    <row r="2646" spans="1:4">
      <c r="A2646" s="22">
        <v>2642</v>
      </c>
      <c r="B2646" s="49">
        <v>6.0000000000000001E-3</v>
      </c>
      <c r="C2646" s="41">
        <v>9.3089999999999996E-3</v>
      </c>
      <c r="D2646" s="48">
        <v>1.7752E-2</v>
      </c>
    </row>
    <row r="2647" spans="1:4">
      <c r="A2647" s="22">
        <v>2643</v>
      </c>
      <c r="B2647" s="49">
        <v>6.0000000000000001E-3</v>
      </c>
      <c r="C2647" s="41">
        <v>9.3130000000000001E-3</v>
      </c>
      <c r="D2647" s="48">
        <v>1.7757999999999999E-2</v>
      </c>
    </row>
    <row r="2648" spans="1:4">
      <c r="A2648" s="22">
        <v>2644</v>
      </c>
      <c r="B2648" s="49">
        <v>6.0000000000000001E-3</v>
      </c>
      <c r="C2648" s="41">
        <v>9.3170000000000006E-3</v>
      </c>
      <c r="D2648" s="48">
        <v>1.7765E-2</v>
      </c>
    </row>
    <row r="2649" spans="1:4">
      <c r="A2649" s="22">
        <v>2645</v>
      </c>
      <c r="B2649" s="49">
        <v>6.0000000000000001E-3</v>
      </c>
      <c r="C2649" s="41">
        <v>9.3209999999999994E-3</v>
      </c>
      <c r="D2649" s="48">
        <v>1.7774000000000002E-2</v>
      </c>
    </row>
    <row r="2650" spans="1:4">
      <c r="A2650" s="22">
        <v>2646</v>
      </c>
      <c r="B2650" s="49">
        <v>6.0000000000000001E-3</v>
      </c>
      <c r="C2650" s="41">
        <v>9.325E-3</v>
      </c>
      <c r="D2650" s="48">
        <v>1.7783E-2</v>
      </c>
    </row>
    <row r="2651" spans="1:4">
      <c r="A2651" s="22">
        <v>2647</v>
      </c>
      <c r="B2651" s="49">
        <v>6.0000000000000001E-3</v>
      </c>
      <c r="C2651" s="41">
        <v>9.3290000000000005E-3</v>
      </c>
      <c r="D2651" s="48">
        <v>1.7791000000000001E-2</v>
      </c>
    </row>
    <row r="2652" spans="1:4">
      <c r="A2652" s="22">
        <v>2648</v>
      </c>
      <c r="B2652" s="49">
        <v>6.0000000000000001E-3</v>
      </c>
      <c r="C2652" s="41">
        <v>9.3340000000000003E-3</v>
      </c>
      <c r="D2652" s="48">
        <v>1.7798999999999999E-2</v>
      </c>
    </row>
    <row r="2653" spans="1:4">
      <c r="A2653" s="22">
        <v>2649</v>
      </c>
      <c r="B2653" s="49">
        <v>6.0000000000000001E-3</v>
      </c>
      <c r="C2653" s="41">
        <v>9.3380000000000008E-3</v>
      </c>
      <c r="D2653" s="48">
        <v>1.7805999999999999E-2</v>
      </c>
    </row>
    <row r="2654" spans="1:4">
      <c r="A2654" s="22">
        <v>2650</v>
      </c>
      <c r="B2654" s="49">
        <v>6.0000000000000001E-3</v>
      </c>
      <c r="C2654" s="41">
        <v>9.3410000000000003E-3</v>
      </c>
      <c r="D2654" s="48">
        <v>1.7814E-2</v>
      </c>
    </row>
    <row r="2655" spans="1:4">
      <c r="A2655" s="22">
        <v>2651</v>
      </c>
      <c r="B2655" s="49">
        <v>6.0000000000000001E-3</v>
      </c>
      <c r="C2655" s="41">
        <v>9.3449999999999991E-3</v>
      </c>
      <c r="D2655" s="48">
        <v>1.7819999999999999E-2</v>
      </c>
    </row>
    <row r="2656" spans="1:4">
      <c r="A2656" s="22">
        <v>2652</v>
      </c>
      <c r="B2656" s="49">
        <v>6.0000000000000001E-3</v>
      </c>
      <c r="C2656" s="41">
        <v>9.3500000000000007E-3</v>
      </c>
      <c r="D2656" s="48">
        <v>1.7829999999999999E-2</v>
      </c>
    </row>
    <row r="2657" spans="1:4">
      <c r="A2657" s="22">
        <v>2653</v>
      </c>
      <c r="B2657" s="49">
        <v>6.0000000000000001E-3</v>
      </c>
      <c r="C2657" s="41">
        <v>9.3539999999999995E-3</v>
      </c>
      <c r="D2657" s="48">
        <v>1.7839000000000001E-2</v>
      </c>
    </row>
    <row r="2658" spans="1:4">
      <c r="A2658" s="22">
        <v>2654</v>
      </c>
      <c r="B2658" s="49">
        <v>6.0000000000000001E-3</v>
      </c>
      <c r="C2658" s="41">
        <v>9.358E-3</v>
      </c>
      <c r="D2658" s="48">
        <v>1.7846000000000001E-2</v>
      </c>
    </row>
    <row r="2659" spans="1:4">
      <c r="A2659" s="22">
        <v>2655</v>
      </c>
      <c r="B2659" s="49">
        <v>6.0000000000000001E-3</v>
      </c>
      <c r="C2659" s="41">
        <v>9.3620000000000005E-3</v>
      </c>
      <c r="D2659" s="48">
        <v>1.7853999999999998E-2</v>
      </c>
    </row>
    <row r="2660" spans="1:4">
      <c r="A2660" s="22">
        <v>2656</v>
      </c>
      <c r="B2660" s="49">
        <v>6.0000000000000001E-3</v>
      </c>
      <c r="C2660" s="41">
        <v>9.3659999999999993E-3</v>
      </c>
      <c r="D2660" s="48">
        <v>1.7860999999999998E-2</v>
      </c>
    </row>
    <row r="2661" spans="1:4">
      <c r="A2661" s="22">
        <v>2657</v>
      </c>
      <c r="B2661" s="49">
        <v>6.0000000000000001E-3</v>
      </c>
      <c r="C2661" s="41">
        <v>9.3710000000000009E-3</v>
      </c>
      <c r="D2661" s="48">
        <v>1.7867999999999998E-2</v>
      </c>
    </row>
    <row r="2662" spans="1:4">
      <c r="A2662" s="22">
        <v>2658</v>
      </c>
      <c r="B2662" s="49">
        <v>6.0000000000000001E-3</v>
      </c>
      <c r="C2662" s="41">
        <v>9.3749999999999997E-3</v>
      </c>
      <c r="D2662" s="48">
        <v>1.7876E-2</v>
      </c>
    </row>
    <row r="2663" spans="1:4">
      <c r="A2663" s="22">
        <v>2659</v>
      </c>
      <c r="B2663" s="49">
        <v>6.0000000000000001E-3</v>
      </c>
      <c r="C2663" s="41">
        <v>9.3790000000000002E-3</v>
      </c>
      <c r="D2663" s="48">
        <v>1.7881999999999999E-2</v>
      </c>
    </row>
    <row r="2664" spans="1:4">
      <c r="A2664" s="22">
        <v>2660</v>
      </c>
      <c r="B2664" s="49">
        <v>6.0000000000000001E-3</v>
      </c>
      <c r="C2664" s="41">
        <v>9.3830000000000007E-3</v>
      </c>
      <c r="D2664" s="48">
        <v>1.7891000000000001E-2</v>
      </c>
    </row>
    <row r="2665" spans="1:4">
      <c r="A2665" s="22">
        <v>2661</v>
      </c>
      <c r="B2665" s="49">
        <v>6.0000000000000001E-3</v>
      </c>
      <c r="C2665" s="41">
        <v>9.3869999999999995E-3</v>
      </c>
      <c r="D2665" s="48">
        <v>1.7898000000000001E-2</v>
      </c>
    </row>
    <row r="2666" spans="1:4">
      <c r="A2666" s="22">
        <v>2662</v>
      </c>
      <c r="B2666" s="49">
        <v>6.0000000000000001E-3</v>
      </c>
      <c r="C2666" s="41">
        <v>9.3919999999999993E-3</v>
      </c>
      <c r="D2666" s="48">
        <v>1.7905999999999998E-2</v>
      </c>
    </row>
    <row r="2667" spans="1:4">
      <c r="A2667" s="22">
        <v>2663</v>
      </c>
      <c r="B2667" s="49">
        <v>6.0000000000000001E-3</v>
      </c>
      <c r="C2667" s="41">
        <v>9.3970000000000008E-3</v>
      </c>
      <c r="D2667" s="48">
        <v>1.7916000000000001E-2</v>
      </c>
    </row>
    <row r="2668" spans="1:4">
      <c r="A2668" s="22">
        <v>2664</v>
      </c>
      <c r="B2668" s="49">
        <v>6.0000000000000001E-3</v>
      </c>
      <c r="C2668" s="41">
        <v>9.4020000000000006E-3</v>
      </c>
      <c r="D2668" s="48">
        <v>1.7923000000000001E-2</v>
      </c>
    </row>
    <row r="2669" spans="1:4">
      <c r="A2669" s="22">
        <v>2665</v>
      </c>
      <c r="B2669" s="49">
        <v>6.0000000000000001E-3</v>
      </c>
      <c r="C2669" s="41">
        <v>9.4059999999999994E-3</v>
      </c>
      <c r="D2669" s="48">
        <v>1.7930999999999999E-2</v>
      </c>
    </row>
    <row r="2670" spans="1:4">
      <c r="A2670" s="22">
        <v>2666</v>
      </c>
      <c r="B2670" s="49">
        <v>6.0000000000000001E-3</v>
      </c>
      <c r="C2670" s="41">
        <v>9.4109999999999992E-3</v>
      </c>
      <c r="D2670" s="48">
        <v>1.7940000000000001E-2</v>
      </c>
    </row>
    <row r="2671" spans="1:4">
      <c r="A2671" s="22">
        <v>2667</v>
      </c>
      <c r="B2671" s="49">
        <v>6.0000000000000001E-3</v>
      </c>
      <c r="C2671" s="41">
        <v>9.4160000000000008E-3</v>
      </c>
      <c r="D2671" s="48">
        <v>1.7947000000000001E-2</v>
      </c>
    </row>
    <row r="2672" spans="1:4">
      <c r="A2672" s="22">
        <v>2668</v>
      </c>
      <c r="B2672" s="49">
        <v>6.0000000000000001E-3</v>
      </c>
      <c r="C2672" s="41">
        <v>9.4210000000000006E-3</v>
      </c>
      <c r="D2672" s="48">
        <v>1.7956E-2</v>
      </c>
    </row>
    <row r="2673" spans="1:4">
      <c r="A2673" s="22">
        <v>2669</v>
      </c>
      <c r="B2673" s="49">
        <v>6.0000000000000001E-3</v>
      </c>
      <c r="C2673" s="41">
        <v>9.4249999999999994E-3</v>
      </c>
      <c r="D2673" s="48">
        <v>1.7963E-2</v>
      </c>
    </row>
    <row r="2674" spans="1:4">
      <c r="A2674" s="22">
        <v>2670</v>
      </c>
      <c r="B2674" s="49">
        <v>6.0000000000000001E-3</v>
      </c>
      <c r="C2674" s="41">
        <v>9.4289999999999999E-3</v>
      </c>
      <c r="D2674" s="48">
        <v>1.7971999999999998E-2</v>
      </c>
    </row>
    <row r="2675" spans="1:4">
      <c r="A2675" s="22">
        <v>2671</v>
      </c>
      <c r="B2675" s="49">
        <v>6.0000000000000001E-3</v>
      </c>
      <c r="C2675" s="41">
        <v>9.4330000000000004E-3</v>
      </c>
      <c r="D2675" s="48">
        <v>1.7978999999999998E-2</v>
      </c>
    </row>
    <row r="2676" spans="1:4">
      <c r="A2676" s="22">
        <v>2672</v>
      </c>
      <c r="B2676" s="49">
        <v>6.0000000000000001E-3</v>
      </c>
      <c r="C2676" s="41">
        <v>9.4369999999999992E-3</v>
      </c>
      <c r="D2676" s="48">
        <v>1.7985999999999999E-2</v>
      </c>
    </row>
    <row r="2677" spans="1:4">
      <c r="A2677" s="22">
        <v>2673</v>
      </c>
      <c r="B2677" s="49">
        <v>6.0000000000000001E-3</v>
      </c>
      <c r="C2677" s="41">
        <v>9.4409999999999997E-3</v>
      </c>
      <c r="D2677" s="48">
        <v>1.7994E-2</v>
      </c>
    </row>
    <row r="2678" spans="1:4">
      <c r="A2678" s="22">
        <v>2674</v>
      </c>
      <c r="B2678" s="49">
        <v>6.0000000000000001E-3</v>
      </c>
      <c r="C2678" s="41">
        <v>9.4459999999999995E-3</v>
      </c>
      <c r="D2678" s="48">
        <v>1.8001E-2</v>
      </c>
    </row>
    <row r="2679" spans="1:4">
      <c r="A2679" s="22">
        <v>2675</v>
      </c>
      <c r="B2679" s="49">
        <v>6.0000000000000001E-3</v>
      </c>
      <c r="C2679" s="41">
        <v>9.4509999999999993E-3</v>
      </c>
      <c r="D2679" s="48">
        <v>1.8012E-2</v>
      </c>
    </row>
    <row r="2680" spans="1:4">
      <c r="A2680" s="22">
        <v>2676</v>
      </c>
      <c r="B2680" s="49">
        <v>6.0000000000000001E-3</v>
      </c>
      <c r="C2680" s="41">
        <v>9.4560000000000009E-3</v>
      </c>
      <c r="D2680" s="48">
        <v>1.8020999999999999E-2</v>
      </c>
    </row>
    <row r="2681" spans="1:4">
      <c r="A2681" s="22">
        <v>2677</v>
      </c>
      <c r="B2681" s="49">
        <v>6.0000000000000001E-3</v>
      </c>
      <c r="C2681" s="41">
        <v>9.4629999999999992E-3</v>
      </c>
      <c r="D2681" s="48">
        <v>1.8034000000000001E-2</v>
      </c>
    </row>
    <row r="2682" spans="1:4">
      <c r="A2682" s="22">
        <v>2678</v>
      </c>
      <c r="B2682" s="49">
        <v>6.0000000000000001E-3</v>
      </c>
      <c r="C2682" s="41">
        <v>9.4680000000000007E-3</v>
      </c>
      <c r="D2682" s="48">
        <v>1.8041999999999999E-2</v>
      </c>
    </row>
    <row r="2683" spans="1:4">
      <c r="A2683" s="22">
        <v>2679</v>
      </c>
      <c r="B2683" s="49">
        <v>6.0000000000000001E-3</v>
      </c>
      <c r="C2683" s="41">
        <v>9.4809999999999998E-3</v>
      </c>
      <c r="D2683" s="48">
        <v>1.8064E-2</v>
      </c>
    </row>
    <row r="2684" spans="1:4">
      <c r="A2684" s="22">
        <v>2680</v>
      </c>
      <c r="B2684" s="49">
        <v>6.0000000000000001E-3</v>
      </c>
      <c r="C2684" s="41">
        <v>9.4859999999999996E-3</v>
      </c>
      <c r="D2684" s="48">
        <v>1.8072000000000001E-2</v>
      </c>
    </row>
    <row r="2685" spans="1:4">
      <c r="A2685" s="22">
        <v>2681</v>
      </c>
      <c r="B2685" s="49">
        <v>6.0000000000000001E-3</v>
      </c>
      <c r="C2685" s="41">
        <v>9.4900000000000002E-3</v>
      </c>
      <c r="D2685" s="48">
        <v>1.8079999999999999E-2</v>
      </c>
    </row>
    <row r="2686" spans="1:4">
      <c r="A2686" s="22">
        <v>2682</v>
      </c>
      <c r="B2686" s="49">
        <v>6.0000000000000001E-3</v>
      </c>
      <c r="C2686" s="41">
        <v>9.495E-3</v>
      </c>
      <c r="D2686" s="48">
        <v>1.8088E-2</v>
      </c>
    </row>
    <row r="2687" spans="1:4">
      <c r="A2687" s="22">
        <v>2683</v>
      </c>
      <c r="B2687" s="49">
        <v>6.0000000000000001E-3</v>
      </c>
      <c r="C2687" s="41">
        <v>9.4999999999999998E-3</v>
      </c>
      <c r="D2687" s="48">
        <v>1.8096999999999999E-2</v>
      </c>
    </row>
    <row r="2688" spans="1:4">
      <c r="A2688" s="22">
        <v>2684</v>
      </c>
      <c r="B2688" s="49">
        <v>6.0000000000000001E-3</v>
      </c>
      <c r="C2688" s="41">
        <v>9.5040000000000003E-3</v>
      </c>
      <c r="D2688" s="48">
        <v>1.8103999999999999E-2</v>
      </c>
    </row>
    <row r="2689" spans="1:4">
      <c r="A2689" s="22">
        <v>2685</v>
      </c>
      <c r="B2689" s="49">
        <v>6.0000000000000001E-3</v>
      </c>
      <c r="C2689" s="41">
        <v>9.5080000000000008E-3</v>
      </c>
      <c r="D2689" s="48">
        <v>1.8112E-2</v>
      </c>
    </row>
    <row r="2690" spans="1:4">
      <c r="A2690" s="22">
        <v>2686</v>
      </c>
      <c r="B2690" s="49">
        <v>6.0000000000000001E-3</v>
      </c>
      <c r="C2690" s="41">
        <v>9.5139999999999999E-3</v>
      </c>
      <c r="D2690" s="48">
        <v>1.8121999999999999E-2</v>
      </c>
    </row>
    <row r="2691" spans="1:4">
      <c r="A2691" s="22">
        <v>2687</v>
      </c>
      <c r="B2691" s="49">
        <v>6.0000000000000001E-3</v>
      </c>
      <c r="C2691" s="41">
        <v>9.5180000000000004E-3</v>
      </c>
      <c r="D2691" s="48">
        <v>1.813E-2</v>
      </c>
    </row>
    <row r="2692" spans="1:4">
      <c r="A2692" s="22">
        <v>2688</v>
      </c>
      <c r="B2692" s="49">
        <v>6.0000000000000001E-3</v>
      </c>
      <c r="C2692" s="41">
        <v>9.5230000000000002E-3</v>
      </c>
      <c r="D2692" s="48">
        <v>1.8138000000000001E-2</v>
      </c>
    </row>
    <row r="2693" spans="1:4">
      <c r="A2693" s="22">
        <v>2689</v>
      </c>
      <c r="B2693" s="49">
        <v>6.0000000000000001E-3</v>
      </c>
      <c r="C2693" s="41">
        <v>9.5300000000000003E-3</v>
      </c>
      <c r="D2693" s="48">
        <v>1.8151E-2</v>
      </c>
    </row>
    <row r="2694" spans="1:4">
      <c r="A2694" s="22">
        <v>2690</v>
      </c>
      <c r="B2694" s="49">
        <v>6.0000000000000001E-3</v>
      </c>
      <c r="C2694" s="41">
        <v>9.5350000000000001E-3</v>
      </c>
      <c r="D2694" s="48">
        <v>1.8158000000000001E-2</v>
      </c>
    </row>
    <row r="2695" spans="1:4">
      <c r="A2695" s="22">
        <v>2691</v>
      </c>
      <c r="B2695" s="49">
        <v>6.0000000000000001E-3</v>
      </c>
      <c r="C2695" s="41">
        <v>9.5399999999999999E-3</v>
      </c>
      <c r="D2695" s="48">
        <v>1.8166999999999999E-2</v>
      </c>
    </row>
    <row r="2696" spans="1:4">
      <c r="A2696" s="22">
        <v>2692</v>
      </c>
      <c r="B2696" s="49">
        <v>6.0000000000000001E-3</v>
      </c>
      <c r="C2696" s="41">
        <v>9.5440000000000004E-3</v>
      </c>
      <c r="D2696" s="48">
        <v>1.8173999999999999E-2</v>
      </c>
    </row>
    <row r="2697" spans="1:4">
      <c r="A2697" s="22">
        <v>2693</v>
      </c>
      <c r="B2697" s="49">
        <v>6.0000000000000001E-3</v>
      </c>
      <c r="C2697" s="41">
        <v>9.5479999999999992E-3</v>
      </c>
      <c r="D2697" s="48">
        <v>1.8182E-2</v>
      </c>
    </row>
    <row r="2698" spans="1:4">
      <c r="A2698" s="22">
        <v>2694</v>
      </c>
      <c r="B2698" s="49">
        <v>6.0000000000000001E-3</v>
      </c>
      <c r="C2698" s="41">
        <v>9.5530000000000007E-3</v>
      </c>
      <c r="D2698" s="48">
        <v>1.8192E-2</v>
      </c>
    </row>
    <row r="2699" spans="1:4">
      <c r="A2699" s="22">
        <v>2695</v>
      </c>
      <c r="B2699" s="49">
        <v>6.0000000000000001E-3</v>
      </c>
      <c r="C2699" s="41">
        <v>9.5569999999999995E-3</v>
      </c>
      <c r="D2699" s="48">
        <v>1.8199E-2</v>
      </c>
    </row>
    <row r="2700" spans="1:4">
      <c r="A2700" s="22">
        <v>2696</v>
      </c>
      <c r="B2700" s="49">
        <v>6.0000000000000001E-3</v>
      </c>
      <c r="C2700" s="41">
        <v>9.5630000000000003E-3</v>
      </c>
      <c r="D2700" s="48">
        <v>1.8211000000000001E-2</v>
      </c>
    </row>
    <row r="2701" spans="1:4">
      <c r="A2701" s="22">
        <v>2697</v>
      </c>
      <c r="B2701" s="49">
        <v>6.0000000000000001E-3</v>
      </c>
      <c r="C2701" s="41">
        <v>9.5670000000000009E-3</v>
      </c>
      <c r="D2701" s="48">
        <v>1.8218000000000002E-2</v>
      </c>
    </row>
    <row r="2702" spans="1:4">
      <c r="A2702" s="22">
        <v>2698</v>
      </c>
      <c r="B2702" s="49">
        <v>6.0000000000000001E-3</v>
      </c>
      <c r="C2702" s="41">
        <v>9.5709999999999996E-3</v>
      </c>
      <c r="D2702" s="48">
        <v>1.8225000000000002E-2</v>
      </c>
    </row>
    <row r="2703" spans="1:4">
      <c r="A2703" s="22">
        <v>2699</v>
      </c>
      <c r="B2703" s="49">
        <v>6.0000000000000001E-3</v>
      </c>
      <c r="C2703" s="41">
        <v>9.5759999999999994E-3</v>
      </c>
      <c r="D2703" s="48">
        <v>1.8232999999999999E-2</v>
      </c>
    </row>
    <row r="2704" spans="1:4">
      <c r="A2704" s="22">
        <v>2700</v>
      </c>
      <c r="B2704" s="49">
        <v>6.0000000000000001E-3</v>
      </c>
      <c r="C2704" s="41">
        <v>9.58E-3</v>
      </c>
      <c r="D2704" s="48">
        <v>1.8239999999999999E-2</v>
      </c>
    </row>
    <row r="2705" spans="1:4">
      <c r="A2705" s="22">
        <v>2701</v>
      </c>
      <c r="B2705" s="49">
        <v>6.0000000000000001E-3</v>
      </c>
      <c r="C2705" s="41">
        <v>9.5840000000000005E-3</v>
      </c>
      <c r="D2705" s="48">
        <v>1.8248E-2</v>
      </c>
    </row>
    <row r="2706" spans="1:4">
      <c r="A2706" s="22">
        <v>2702</v>
      </c>
      <c r="B2706" s="49">
        <v>6.0000000000000001E-3</v>
      </c>
      <c r="C2706" s="41">
        <v>9.5890000000000003E-3</v>
      </c>
      <c r="D2706" s="48">
        <v>1.8256999999999999E-2</v>
      </c>
    </row>
    <row r="2707" spans="1:4">
      <c r="A2707" s="22">
        <v>2703</v>
      </c>
      <c r="B2707" s="49">
        <v>6.0000000000000001E-3</v>
      </c>
      <c r="C2707" s="41">
        <v>9.5940000000000001E-3</v>
      </c>
      <c r="D2707" s="48">
        <v>1.8266000000000001E-2</v>
      </c>
    </row>
    <row r="2708" spans="1:4">
      <c r="A2708" s="22">
        <v>2704</v>
      </c>
      <c r="B2708" s="49">
        <v>6.0000000000000001E-3</v>
      </c>
      <c r="C2708" s="41">
        <v>9.5999999999999992E-3</v>
      </c>
      <c r="D2708" s="48">
        <v>1.8276000000000001E-2</v>
      </c>
    </row>
    <row r="2709" spans="1:4">
      <c r="A2709" s="22">
        <v>2705</v>
      </c>
      <c r="B2709" s="49">
        <v>6.0000000000000001E-3</v>
      </c>
      <c r="C2709" s="41">
        <v>9.6089999999999995E-3</v>
      </c>
      <c r="D2709" s="48">
        <v>1.8294999999999999E-2</v>
      </c>
    </row>
    <row r="2710" spans="1:4">
      <c r="A2710" s="22">
        <v>2706</v>
      </c>
      <c r="B2710" s="49">
        <v>6.0000000000000001E-3</v>
      </c>
      <c r="C2710" s="41">
        <v>9.6139999999999993E-3</v>
      </c>
      <c r="D2710" s="48">
        <v>1.8304000000000001E-2</v>
      </c>
    </row>
    <row r="2711" spans="1:4">
      <c r="A2711" s="22">
        <v>2707</v>
      </c>
      <c r="B2711" s="49">
        <v>6.0000000000000001E-3</v>
      </c>
      <c r="C2711" s="41">
        <v>9.6179999999999998E-3</v>
      </c>
      <c r="D2711" s="48">
        <v>1.8311999999999998E-2</v>
      </c>
    </row>
    <row r="2712" spans="1:4">
      <c r="A2712" s="22">
        <v>2708</v>
      </c>
      <c r="B2712" s="49">
        <v>6.0000000000000001E-3</v>
      </c>
      <c r="C2712" s="41">
        <v>9.6229999999999996E-3</v>
      </c>
      <c r="D2712" s="48">
        <v>1.8319999999999999E-2</v>
      </c>
    </row>
    <row r="2713" spans="1:4">
      <c r="A2713" s="22">
        <v>2709</v>
      </c>
      <c r="B2713" s="49">
        <v>6.0000000000000001E-3</v>
      </c>
      <c r="C2713" s="41">
        <v>9.6279999999999994E-3</v>
      </c>
      <c r="D2713" s="48">
        <v>1.8329999999999999E-2</v>
      </c>
    </row>
    <row r="2714" spans="1:4">
      <c r="A2714" s="22">
        <v>2710</v>
      </c>
      <c r="B2714" s="49">
        <v>6.0000000000000001E-3</v>
      </c>
      <c r="C2714" s="41">
        <v>9.6319999999999999E-3</v>
      </c>
      <c r="D2714" s="48">
        <v>1.8336999999999999E-2</v>
      </c>
    </row>
    <row r="2715" spans="1:4">
      <c r="A2715" s="22">
        <v>2711</v>
      </c>
      <c r="B2715" s="49">
        <v>6.0000000000000001E-3</v>
      </c>
      <c r="C2715" s="41">
        <v>9.639E-3</v>
      </c>
      <c r="D2715" s="48">
        <v>1.8349000000000001E-2</v>
      </c>
    </row>
    <row r="2716" spans="1:4">
      <c r="A2716" s="22">
        <v>2712</v>
      </c>
      <c r="B2716" s="49">
        <v>6.0000000000000001E-3</v>
      </c>
      <c r="C2716" s="41">
        <v>9.6430000000000005E-3</v>
      </c>
      <c r="D2716" s="48">
        <v>1.8357999999999999E-2</v>
      </c>
    </row>
    <row r="2717" spans="1:4">
      <c r="A2717" s="22">
        <v>2713</v>
      </c>
      <c r="B2717" s="49">
        <v>6.0000000000000001E-3</v>
      </c>
      <c r="C2717" s="41">
        <v>9.6480000000000003E-3</v>
      </c>
      <c r="D2717" s="48">
        <v>1.8366E-2</v>
      </c>
    </row>
    <row r="2718" spans="1:4">
      <c r="A2718" s="22">
        <v>2714</v>
      </c>
      <c r="B2718" s="49">
        <v>6.0000000000000001E-3</v>
      </c>
      <c r="C2718" s="41">
        <v>9.6520000000000009E-3</v>
      </c>
      <c r="D2718" s="48">
        <v>1.8374999999999999E-2</v>
      </c>
    </row>
    <row r="2719" spans="1:4">
      <c r="A2719" s="22">
        <v>2715</v>
      </c>
      <c r="B2719" s="49">
        <v>6.0000000000000001E-3</v>
      </c>
      <c r="C2719" s="41">
        <v>9.6570000000000007E-3</v>
      </c>
      <c r="D2719" s="48">
        <v>1.8391000000000001E-2</v>
      </c>
    </row>
    <row r="2720" spans="1:4">
      <c r="A2720" s="22">
        <v>2716</v>
      </c>
      <c r="B2720" s="49">
        <v>6.0000000000000001E-3</v>
      </c>
      <c r="C2720" s="41">
        <v>9.6609999999999994E-3</v>
      </c>
      <c r="D2720" s="48">
        <v>1.8404E-2</v>
      </c>
    </row>
    <row r="2721" spans="1:4">
      <c r="A2721" s="22">
        <v>2717</v>
      </c>
      <c r="B2721" s="49">
        <v>6.0000000000000001E-3</v>
      </c>
      <c r="C2721" s="41">
        <v>9.6659999999999992E-3</v>
      </c>
      <c r="D2721" s="48">
        <v>1.8418E-2</v>
      </c>
    </row>
    <row r="2722" spans="1:4">
      <c r="A2722" s="22">
        <v>2718</v>
      </c>
      <c r="B2722" s="49">
        <v>6.0000000000000001E-3</v>
      </c>
      <c r="C2722" s="41">
        <v>9.6699999999999998E-3</v>
      </c>
      <c r="D2722" s="48">
        <v>1.8428E-2</v>
      </c>
    </row>
    <row r="2723" spans="1:4">
      <c r="A2723" s="22">
        <v>2719</v>
      </c>
      <c r="B2723" s="49">
        <v>6.0000000000000001E-3</v>
      </c>
      <c r="C2723" s="41">
        <v>9.6740000000000003E-3</v>
      </c>
      <c r="D2723" s="48">
        <v>1.8436999999999999E-2</v>
      </c>
    </row>
    <row r="2724" spans="1:4">
      <c r="A2724" s="22">
        <v>2720</v>
      </c>
      <c r="B2724" s="49">
        <v>6.0000000000000001E-3</v>
      </c>
      <c r="C2724" s="41">
        <v>9.6790000000000001E-3</v>
      </c>
      <c r="D2724" s="48">
        <v>1.8447000000000002E-2</v>
      </c>
    </row>
    <row r="2725" spans="1:4">
      <c r="A2725" s="22">
        <v>2721</v>
      </c>
      <c r="B2725" s="49">
        <v>6.0000000000000001E-3</v>
      </c>
      <c r="C2725" s="41">
        <v>9.6839999999999999E-3</v>
      </c>
      <c r="D2725" s="48">
        <v>1.8454000000000002E-2</v>
      </c>
    </row>
    <row r="2726" spans="1:4">
      <c r="A2726" s="22">
        <v>2722</v>
      </c>
      <c r="B2726" s="49">
        <v>6.0000000000000001E-3</v>
      </c>
      <c r="C2726" s="41">
        <v>9.6880000000000004E-3</v>
      </c>
      <c r="D2726" s="48">
        <v>1.8463E-2</v>
      </c>
    </row>
    <row r="2727" spans="1:4">
      <c r="A2727" s="22">
        <v>2723</v>
      </c>
      <c r="B2727" s="49">
        <v>6.0000000000000001E-3</v>
      </c>
      <c r="C2727" s="41">
        <v>9.6919999999999992E-3</v>
      </c>
      <c r="D2727" s="48">
        <v>1.847E-2</v>
      </c>
    </row>
    <row r="2728" spans="1:4">
      <c r="A2728" s="22">
        <v>2724</v>
      </c>
      <c r="B2728" s="49">
        <v>6.0000000000000001E-3</v>
      </c>
      <c r="C2728" s="41">
        <v>9.6970000000000008E-3</v>
      </c>
      <c r="D2728" s="48">
        <v>1.8478000000000001E-2</v>
      </c>
    </row>
    <row r="2729" spans="1:4">
      <c r="A2729" s="22">
        <v>2725</v>
      </c>
      <c r="B2729" s="49">
        <v>6.0000000000000001E-3</v>
      </c>
      <c r="C2729" s="41">
        <v>9.7009999999999996E-3</v>
      </c>
      <c r="D2729" s="48">
        <v>1.8485999999999999E-2</v>
      </c>
    </row>
    <row r="2730" spans="1:4">
      <c r="A2730" s="22">
        <v>2726</v>
      </c>
      <c r="B2730" s="49">
        <v>6.0000000000000001E-3</v>
      </c>
      <c r="C2730" s="41">
        <v>9.7050000000000001E-3</v>
      </c>
      <c r="D2730" s="48">
        <v>1.8492999999999999E-2</v>
      </c>
    </row>
    <row r="2731" spans="1:4">
      <c r="A2731" s="22">
        <v>2727</v>
      </c>
      <c r="B2731" s="49">
        <v>6.0000000000000001E-3</v>
      </c>
      <c r="C2731" s="41">
        <v>9.7099999999999999E-3</v>
      </c>
      <c r="D2731" s="48">
        <v>1.8501E-2</v>
      </c>
    </row>
    <row r="2732" spans="1:4">
      <c r="A2732" s="22">
        <v>2728</v>
      </c>
      <c r="B2732" s="49">
        <v>6.0000000000000001E-3</v>
      </c>
      <c r="C2732" s="41">
        <v>9.7140000000000004E-3</v>
      </c>
      <c r="D2732" s="48">
        <v>1.8509000000000001E-2</v>
      </c>
    </row>
    <row r="2733" spans="1:4">
      <c r="A2733" s="22">
        <v>2729</v>
      </c>
      <c r="B2733" s="49">
        <v>6.0000000000000001E-3</v>
      </c>
      <c r="C2733" s="41">
        <v>9.7190000000000002E-3</v>
      </c>
      <c r="D2733" s="48">
        <v>1.8516999999999999E-2</v>
      </c>
    </row>
    <row r="2734" spans="1:4">
      <c r="A2734" s="22">
        <v>2730</v>
      </c>
      <c r="B2734" s="49">
        <v>6.0000000000000001E-3</v>
      </c>
      <c r="C2734" s="41">
        <v>9.724E-3</v>
      </c>
      <c r="D2734" s="48">
        <v>1.8525E-2</v>
      </c>
    </row>
    <row r="2735" spans="1:4">
      <c r="A2735" s="22">
        <v>2731</v>
      </c>
      <c r="B2735" s="49">
        <v>6.0000000000000001E-3</v>
      </c>
      <c r="C2735" s="41">
        <v>9.7420000000000007E-3</v>
      </c>
      <c r="D2735" s="48">
        <v>1.8533000000000001E-2</v>
      </c>
    </row>
    <row r="2736" spans="1:4">
      <c r="A2736" s="22">
        <v>2732</v>
      </c>
      <c r="B2736" s="49">
        <v>6.0000000000000001E-3</v>
      </c>
      <c r="C2736" s="41">
        <v>9.7470000000000005E-3</v>
      </c>
      <c r="D2736" s="48">
        <v>1.8541999999999999E-2</v>
      </c>
    </row>
    <row r="2737" spans="1:4">
      <c r="A2737" s="22">
        <v>2733</v>
      </c>
      <c r="B2737" s="49">
        <v>6.0000000000000001E-3</v>
      </c>
      <c r="C2737" s="41">
        <v>9.7520000000000003E-3</v>
      </c>
      <c r="D2737" s="48">
        <v>1.8551999999999999E-2</v>
      </c>
    </row>
    <row r="2738" spans="1:4">
      <c r="A2738" s="22">
        <v>2734</v>
      </c>
      <c r="B2738" s="49">
        <v>6.0000000000000001E-3</v>
      </c>
      <c r="C2738" s="41">
        <v>9.7579999999999993E-3</v>
      </c>
      <c r="D2738" s="48">
        <v>1.8561000000000001E-2</v>
      </c>
    </row>
    <row r="2739" spans="1:4">
      <c r="A2739" s="22">
        <v>2735</v>
      </c>
      <c r="B2739" s="49">
        <v>6.0000000000000001E-3</v>
      </c>
      <c r="C2739" s="41">
        <v>9.7619999999999998E-3</v>
      </c>
      <c r="D2739" s="48">
        <v>1.8568999999999999E-2</v>
      </c>
    </row>
    <row r="2740" spans="1:4">
      <c r="A2740" s="22">
        <v>2736</v>
      </c>
      <c r="B2740" s="49">
        <v>6.0000000000000001E-3</v>
      </c>
      <c r="C2740" s="41">
        <v>9.7669999999999996E-3</v>
      </c>
      <c r="D2740" s="48">
        <v>1.8577E-2</v>
      </c>
    </row>
    <row r="2741" spans="1:4">
      <c r="A2741" s="22">
        <v>2737</v>
      </c>
      <c r="B2741" s="49">
        <v>6.0000000000000001E-3</v>
      </c>
      <c r="C2741" s="41">
        <v>9.7710000000000002E-3</v>
      </c>
      <c r="D2741" s="48">
        <v>1.8584E-2</v>
      </c>
    </row>
    <row r="2742" spans="1:4">
      <c r="A2742" s="22">
        <v>2738</v>
      </c>
      <c r="B2742" s="49">
        <v>6.0000000000000001E-3</v>
      </c>
      <c r="C2742" s="41">
        <v>9.776E-3</v>
      </c>
      <c r="D2742" s="48">
        <v>1.8592999999999998E-2</v>
      </c>
    </row>
    <row r="2743" spans="1:4">
      <c r="A2743" s="22">
        <v>2739</v>
      </c>
      <c r="B2743" s="49">
        <v>6.0000000000000001E-3</v>
      </c>
      <c r="C2743" s="41">
        <v>9.7809999999999998E-3</v>
      </c>
      <c r="D2743" s="48">
        <v>1.8602E-2</v>
      </c>
    </row>
    <row r="2744" spans="1:4">
      <c r="A2744" s="22">
        <v>2740</v>
      </c>
      <c r="B2744" s="49">
        <v>6.0000000000000001E-3</v>
      </c>
      <c r="C2744" s="41">
        <v>9.7850000000000003E-3</v>
      </c>
      <c r="D2744" s="48">
        <v>1.8610999999999999E-2</v>
      </c>
    </row>
    <row r="2745" spans="1:4">
      <c r="A2745" s="22">
        <v>2741</v>
      </c>
      <c r="B2745" s="49">
        <v>6.0000000000000001E-3</v>
      </c>
      <c r="C2745" s="41">
        <v>9.7890000000000008E-3</v>
      </c>
      <c r="D2745" s="48">
        <v>1.8619E-2</v>
      </c>
    </row>
    <row r="2746" spans="1:4">
      <c r="A2746" s="22">
        <v>2742</v>
      </c>
      <c r="B2746" s="49">
        <v>6.0000000000000001E-3</v>
      </c>
      <c r="C2746" s="41">
        <v>9.7929999999999996E-3</v>
      </c>
      <c r="D2746" s="48">
        <v>1.8626E-2</v>
      </c>
    </row>
    <row r="2747" spans="1:4">
      <c r="A2747" s="22">
        <v>2743</v>
      </c>
      <c r="B2747" s="49">
        <v>6.0000000000000001E-3</v>
      </c>
      <c r="C2747" s="41">
        <v>9.7979999999999994E-3</v>
      </c>
      <c r="D2747" s="48">
        <v>1.8634999999999999E-2</v>
      </c>
    </row>
    <row r="2748" spans="1:4">
      <c r="A2748" s="22">
        <v>2744</v>
      </c>
      <c r="B2748" s="49">
        <v>6.0000000000000001E-3</v>
      </c>
      <c r="C2748" s="41">
        <v>9.8040000000000002E-3</v>
      </c>
      <c r="D2748" s="48">
        <v>1.8648000000000001E-2</v>
      </c>
    </row>
    <row r="2749" spans="1:4">
      <c r="A2749" s="22">
        <v>2745</v>
      </c>
      <c r="B2749" s="49">
        <v>6.0000000000000001E-3</v>
      </c>
      <c r="C2749" s="41">
        <v>9.809E-3</v>
      </c>
      <c r="D2749" s="48">
        <v>1.8657E-2</v>
      </c>
    </row>
    <row r="2750" spans="1:4">
      <c r="A2750" s="22">
        <v>2746</v>
      </c>
      <c r="B2750" s="49">
        <v>6.0000000000000001E-3</v>
      </c>
      <c r="C2750" s="41">
        <v>9.8130000000000005E-3</v>
      </c>
      <c r="D2750" s="48">
        <v>1.8665999999999999E-2</v>
      </c>
    </row>
    <row r="2751" spans="1:4">
      <c r="A2751" s="22">
        <v>2747</v>
      </c>
      <c r="B2751" s="49">
        <v>6.0000000000000001E-3</v>
      </c>
      <c r="C2751" s="41">
        <v>9.8169999999999993E-3</v>
      </c>
      <c r="D2751" s="48">
        <v>1.8672999999999999E-2</v>
      </c>
    </row>
    <row r="2752" spans="1:4">
      <c r="A2752" s="22">
        <v>2748</v>
      </c>
      <c r="B2752" s="49">
        <v>6.0000000000000001E-3</v>
      </c>
      <c r="C2752" s="41">
        <v>9.8209999999999999E-3</v>
      </c>
      <c r="D2752" s="48">
        <v>1.8681E-2</v>
      </c>
    </row>
    <row r="2753" spans="1:4">
      <c r="A2753" s="22">
        <v>2749</v>
      </c>
      <c r="B2753" s="49">
        <v>6.0000000000000001E-3</v>
      </c>
      <c r="C2753" s="41">
        <v>9.8259999999999997E-3</v>
      </c>
      <c r="D2753" s="48">
        <v>1.8689000000000001E-2</v>
      </c>
    </row>
    <row r="2754" spans="1:4">
      <c r="A2754" s="22">
        <v>2750</v>
      </c>
      <c r="B2754" s="49">
        <v>6.0000000000000001E-3</v>
      </c>
      <c r="C2754" s="41">
        <v>9.8300000000000002E-3</v>
      </c>
      <c r="D2754" s="48">
        <v>1.8696999999999998E-2</v>
      </c>
    </row>
    <row r="2755" spans="1:4">
      <c r="A2755" s="22">
        <v>2751</v>
      </c>
      <c r="B2755" s="49">
        <v>6.0000000000000001E-3</v>
      </c>
      <c r="C2755" s="41">
        <v>9.8340000000000007E-3</v>
      </c>
      <c r="D2755" s="48">
        <v>1.8704999999999999E-2</v>
      </c>
    </row>
    <row r="2756" spans="1:4">
      <c r="A2756" s="22">
        <v>2752</v>
      </c>
      <c r="B2756" s="49">
        <v>6.0000000000000001E-3</v>
      </c>
      <c r="C2756" s="41">
        <v>9.8390000000000005E-3</v>
      </c>
      <c r="D2756" s="48">
        <v>1.8714000000000001E-2</v>
      </c>
    </row>
    <row r="2757" spans="1:4">
      <c r="A2757" s="22">
        <v>2753</v>
      </c>
      <c r="B2757" s="49">
        <v>6.0000000000000001E-3</v>
      </c>
      <c r="C2757" s="41">
        <v>9.8429999999999993E-3</v>
      </c>
      <c r="D2757" s="48">
        <v>1.8721999999999999E-2</v>
      </c>
    </row>
    <row r="2758" spans="1:4">
      <c r="A2758" s="22">
        <v>2754</v>
      </c>
      <c r="B2758" s="49">
        <v>6.0000000000000001E-3</v>
      </c>
      <c r="C2758" s="41">
        <v>9.8469999999999999E-3</v>
      </c>
      <c r="D2758" s="48">
        <v>1.873E-2</v>
      </c>
    </row>
    <row r="2759" spans="1:4">
      <c r="A2759" s="22">
        <v>2755</v>
      </c>
      <c r="B2759" s="49">
        <v>6.0000000000000001E-3</v>
      </c>
      <c r="C2759" s="41">
        <v>9.8519999999999996E-3</v>
      </c>
      <c r="D2759" s="48">
        <v>1.8741000000000001E-2</v>
      </c>
    </row>
    <row r="2760" spans="1:4">
      <c r="A2760" s="22">
        <v>2756</v>
      </c>
      <c r="B2760" s="49">
        <v>6.0000000000000001E-3</v>
      </c>
      <c r="C2760" s="41">
        <v>9.8560000000000002E-3</v>
      </c>
      <c r="D2760" s="48">
        <v>1.8748000000000001E-2</v>
      </c>
    </row>
    <row r="2761" spans="1:4">
      <c r="A2761" s="22">
        <v>2757</v>
      </c>
      <c r="B2761" s="49">
        <v>6.0000000000000001E-3</v>
      </c>
      <c r="C2761" s="41">
        <v>9.8630000000000002E-3</v>
      </c>
      <c r="D2761" s="48">
        <v>1.8759999999999999E-2</v>
      </c>
    </row>
    <row r="2762" spans="1:4">
      <c r="A2762" s="22">
        <v>2758</v>
      </c>
      <c r="B2762" s="49">
        <v>6.0000000000000001E-3</v>
      </c>
      <c r="C2762" s="41">
        <v>9.8670000000000008E-3</v>
      </c>
      <c r="D2762" s="48">
        <v>1.8769000000000001E-2</v>
      </c>
    </row>
    <row r="2763" spans="1:4">
      <c r="A2763" s="22">
        <v>2759</v>
      </c>
      <c r="B2763" s="49">
        <v>6.0000000000000001E-3</v>
      </c>
      <c r="C2763" s="41">
        <v>9.8709999999999996E-3</v>
      </c>
      <c r="D2763" s="48">
        <v>1.8776999999999999E-2</v>
      </c>
    </row>
    <row r="2764" spans="1:4">
      <c r="A2764" s="22">
        <v>2760</v>
      </c>
      <c r="B2764" s="49">
        <v>6.0000000000000001E-3</v>
      </c>
      <c r="C2764" s="41">
        <v>9.8759999999999994E-3</v>
      </c>
      <c r="D2764" s="48">
        <v>1.8787000000000002E-2</v>
      </c>
    </row>
    <row r="2765" spans="1:4">
      <c r="A2765" s="22">
        <v>2761</v>
      </c>
      <c r="B2765" s="49">
        <v>6.0000000000000001E-3</v>
      </c>
      <c r="C2765" s="41">
        <v>9.8799999999999999E-3</v>
      </c>
      <c r="D2765" s="48">
        <v>1.8794000000000002E-2</v>
      </c>
    </row>
    <row r="2766" spans="1:4">
      <c r="A2766" s="22">
        <v>2762</v>
      </c>
      <c r="B2766" s="49">
        <v>6.0000000000000001E-3</v>
      </c>
      <c r="C2766" s="41">
        <v>9.8840000000000004E-3</v>
      </c>
      <c r="D2766" s="48">
        <v>1.8800999999999998E-2</v>
      </c>
    </row>
    <row r="2767" spans="1:4">
      <c r="A2767" s="22">
        <v>2763</v>
      </c>
      <c r="B2767" s="49">
        <v>6.0000000000000001E-3</v>
      </c>
      <c r="C2767" s="41">
        <v>9.8879999999999992E-3</v>
      </c>
      <c r="D2767" s="48">
        <v>1.881E-2</v>
      </c>
    </row>
    <row r="2768" spans="1:4">
      <c r="A2768" s="22">
        <v>2764</v>
      </c>
      <c r="B2768" s="49">
        <v>6.0000000000000001E-3</v>
      </c>
      <c r="C2768" s="41">
        <v>9.8919999999999998E-3</v>
      </c>
      <c r="D2768" s="48">
        <v>1.8817E-2</v>
      </c>
    </row>
    <row r="2769" spans="1:4">
      <c r="A2769" s="22">
        <v>2765</v>
      </c>
      <c r="B2769" s="49">
        <v>6.0000000000000001E-3</v>
      </c>
      <c r="C2769" s="41">
        <v>9.9010000000000001E-3</v>
      </c>
      <c r="D2769" s="48">
        <v>1.8831000000000001E-2</v>
      </c>
    </row>
    <row r="2770" spans="1:4">
      <c r="A2770" s="22">
        <v>2766</v>
      </c>
      <c r="B2770" s="49">
        <v>6.0000000000000001E-3</v>
      </c>
      <c r="C2770" s="41">
        <v>9.9050000000000006E-3</v>
      </c>
      <c r="D2770" s="48">
        <v>1.8839999999999999E-2</v>
      </c>
    </row>
    <row r="2771" spans="1:4">
      <c r="A2771" s="22">
        <v>2767</v>
      </c>
      <c r="B2771" s="49">
        <v>6.0000000000000001E-3</v>
      </c>
      <c r="C2771" s="41">
        <v>9.9100000000000004E-3</v>
      </c>
      <c r="D2771" s="48">
        <v>1.8848E-2</v>
      </c>
    </row>
    <row r="2772" spans="1:4">
      <c r="A2772" s="22">
        <v>2768</v>
      </c>
      <c r="B2772" s="49">
        <v>6.0000000000000001E-3</v>
      </c>
      <c r="C2772" s="41">
        <v>9.9139999999999992E-3</v>
      </c>
      <c r="D2772" s="48">
        <v>1.8858E-2</v>
      </c>
    </row>
    <row r="2773" spans="1:4">
      <c r="A2773" s="22">
        <v>2769</v>
      </c>
      <c r="B2773" s="49">
        <v>6.0000000000000001E-3</v>
      </c>
      <c r="C2773" s="41">
        <v>9.9190000000000007E-3</v>
      </c>
      <c r="D2773" s="48">
        <v>1.8865E-2</v>
      </c>
    </row>
    <row r="2774" spans="1:4">
      <c r="A2774" s="22">
        <v>2770</v>
      </c>
      <c r="B2774" s="49">
        <v>6.0000000000000001E-3</v>
      </c>
      <c r="C2774" s="41">
        <v>9.9229999999999995E-3</v>
      </c>
      <c r="D2774" s="48">
        <v>1.8873000000000001E-2</v>
      </c>
    </row>
    <row r="2775" spans="1:4">
      <c r="A2775" s="22">
        <v>2771</v>
      </c>
      <c r="B2775" s="49">
        <v>6.0000000000000001E-3</v>
      </c>
      <c r="C2775" s="41">
        <v>9.9279999999999993E-3</v>
      </c>
      <c r="D2775" s="48">
        <v>1.8884000000000001E-2</v>
      </c>
    </row>
    <row r="2776" spans="1:4">
      <c r="A2776" s="22">
        <v>2772</v>
      </c>
      <c r="B2776" s="49">
        <v>6.0000000000000001E-3</v>
      </c>
      <c r="C2776" s="41">
        <v>9.9330000000000009E-3</v>
      </c>
      <c r="D2776" s="48">
        <v>1.8891999999999999E-2</v>
      </c>
    </row>
    <row r="2777" spans="1:4">
      <c r="A2777" s="22">
        <v>2773</v>
      </c>
      <c r="B2777" s="49">
        <v>6.0000000000000001E-3</v>
      </c>
      <c r="C2777" s="41">
        <v>9.9369999999999997E-3</v>
      </c>
      <c r="D2777" s="48">
        <v>1.8901000000000001E-2</v>
      </c>
    </row>
    <row r="2778" spans="1:4">
      <c r="A2778" s="22">
        <v>2774</v>
      </c>
      <c r="B2778" s="49">
        <v>6.0000000000000001E-3</v>
      </c>
      <c r="C2778" s="41">
        <v>9.9410000000000002E-3</v>
      </c>
      <c r="D2778" s="48">
        <v>1.8908000000000001E-2</v>
      </c>
    </row>
    <row r="2779" spans="1:4">
      <c r="A2779" s="22">
        <v>2775</v>
      </c>
      <c r="B2779" s="49">
        <v>6.0000000000000001E-3</v>
      </c>
      <c r="C2779" s="41">
        <v>9.9450000000000007E-3</v>
      </c>
      <c r="D2779" s="48">
        <v>1.8915000000000001E-2</v>
      </c>
    </row>
    <row r="2780" spans="1:4">
      <c r="A2780" s="22">
        <v>2776</v>
      </c>
      <c r="B2780" s="49">
        <v>6.0000000000000001E-3</v>
      </c>
      <c r="C2780" s="41">
        <v>9.9500000000000005E-3</v>
      </c>
      <c r="D2780" s="48">
        <v>1.8922999999999999E-2</v>
      </c>
    </row>
    <row r="2781" spans="1:4">
      <c r="A2781" s="22">
        <v>2777</v>
      </c>
      <c r="B2781" s="49">
        <v>6.0000000000000001E-3</v>
      </c>
      <c r="C2781" s="41">
        <v>9.9539999999999993E-3</v>
      </c>
      <c r="D2781" s="48">
        <v>1.8931E-2</v>
      </c>
    </row>
    <row r="2782" spans="1:4">
      <c r="A2782" s="22">
        <v>2778</v>
      </c>
      <c r="B2782" s="49">
        <v>6.0000000000000001E-3</v>
      </c>
      <c r="C2782" s="41">
        <v>9.9579999999999998E-3</v>
      </c>
      <c r="D2782" s="48">
        <v>1.8939999999999999E-2</v>
      </c>
    </row>
    <row r="2783" spans="1:4">
      <c r="A2783" s="22">
        <v>2779</v>
      </c>
      <c r="B2783" s="49">
        <v>6.0000000000000001E-3</v>
      </c>
      <c r="C2783" s="41">
        <v>9.9629999999999996E-3</v>
      </c>
      <c r="D2783" s="48">
        <v>1.8949000000000001E-2</v>
      </c>
    </row>
    <row r="2784" spans="1:4">
      <c r="A2784" s="22">
        <v>2780</v>
      </c>
      <c r="B2784" s="49">
        <v>6.0000000000000001E-3</v>
      </c>
      <c r="C2784" s="41">
        <v>9.9679999999999994E-3</v>
      </c>
      <c r="D2784" s="48">
        <v>1.8957000000000002E-2</v>
      </c>
    </row>
    <row r="2785" spans="1:4">
      <c r="A2785" s="22">
        <v>2781</v>
      </c>
      <c r="B2785" s="49">
        <v>6.0000000000000001E-3</v>
      </c>
      <c r="C2785" s="41">
        <v>9.9740000000000002E-3</v>
      </c>
      <c r="D2785" s="48">
        <v>1.8969E-2</v>
      </c>
    </row>
    <row r="2786" spans="1:4">
      <c r="A2786" s="22">
        <v>2782</v>
      </c>
      <c r="B2786" s="49">
        <v>6.0000000000000001E-3</v>
      </c>
      <c r="C2786" s="41">
        <v>9.9780000000000008E-3</v>
      </c>
      <c r="D2786" s="48">
        <v>1.8977000000000001E-2</v>
      </c>
    </row>
    <row r="2787" spans="1:4">
      <c r="A2787" s="22">
        <v>2783</v>
      </c>
      <c r="B2787" s="49">
        <v>6.0000000000000001E-3</v>
      </c>
      <c r="C2787" s="41">
        <v>9.9819999999999996E-3</v>
      </c>
      <c r="D2787" s="48">
        <v>1.8984999999999998E-2</v>
      </c>
    </row>
    <row r="2788" spans="1:4">
      <c r="A2788" s="22">
        <v>2784</v>
      </c>
      <c r="B2788" s="49">
        <v>6.0000000000000001E-3</v>
      </c>
      <c r="C2788" s="41">
        <v>9.9860000000000001E-3</v>
      </c>
      <c r="D2788" s="48">
        <v>1.8992999999999999E-2</v>
      </c>
    </row>
    <row r="2789" spans="1:4">
      <c r="A2789" s="22">
        <v>2785</v>
      </c>
      <c r="B2789" s="49">
        <v>6.0000000000000001E-3</v>
      </c>
      <c r="C2789" s="41">
        <v>9.9909999999999999E-3</v>
      </c>
      <c r="D2789" s="48">
        <v>1.9001000000000001E-2</v>
      </c>
    </row>
    <row r="2790" spans="1:4">
      <c r="A2790" s="22">
        <v>2786</v>
      </c>
      <c r="B2790" s="49">
        <v>6.0000000000000001E-3</v>
      </c>
      <c r="C2790" s="41">
        <v>9.9950000000000004E-3</v>
      </c>
      <c r="D2790" s="48">
        <v>1.9009000000000002E-2</v>
      </c>
    </row>
    <row r="2791" spans="1:4">
      <c r="A2791" s="22">
        <v>2787</v>
      </c>
      <c r="B2791" s="49">
        <v>6.0000000000000001E-3</v>
      </c>
      <c r="C2791" s="41">
        <v>1.0000999999999999E-2</v>
      </c>
      <c r="D2791" s="48">
        <v>1.9016000000000002E-2</v>
      </c>
    </row>
    <row r="2792" spans="1:4">
      <c r="A2792" s="22">
        <v>2788</v>
      </c>
      <c r="B2792" s="49">
        <v>6.0000000000000001E-3</v>
      </c>
      <c r="C2792" s="41">
        <v>1.0005E-2</v>
      </c>
      <c r="D2792" s="48">
        <v>1.9025E-2</v>
      </c>
    </row>
    <row r="2793" spans="1:4">
      <c r="A2793" s="22">
        <v>2789</v>
      </c>
      <c r="B2793" s="49">
        <v>6.0000000000000001E-3</v>
      </c>
      <c r="C2793" s="41">
        <v>1.001E-2</v>
      </c>
      <c r="D2793" s="48">
        <v>1.9033999999999999E-2</v>
      </c>
    </row>
    <row r="2794" spans="1:4">
      <c r="A2794" s="22">
        <v>2790</v>
      </c>
      <c r="B2794" s="49">
        <v>6.0000000000000001E-3</v>
      </c>
      <c r="C2794" s="41">
        <v>1.0014E-2</v>
      </c>
      <c r="D2794" s="48">
        <v>1.9042E-2</v>
      </c>
    </row>
    <row r="2795" spans="1:4">
      <c r="A2795" s="22">
        <v>2791</v>
      </c>
      <c r="B2795" s="49">
        <v>6.0000000000000001E-3</v>
      </c>
      <c r="C2795" s="41">
        <v>1.0018000000000001E-2</v>
      </c>
      <c r="D2795" s="48">
        <v>1.9050000000000001E-2</v>
      </c>
    </row>
    <row r="2796" spans="1:4">
      <c r="A2796" s="22">
        <v>2792</v>
      </c>
      <c r="B2796" s="49">
        <v>6.0000000000000001E-3</v>
      </c>
      <c r="C2796" s="41">
        <v>1.0022E-2</v>
      </c>
      <c r="D2796" s="48">
        <v>1.9057999999999999E-2</v>
      </c>
    </row>
    <row r="2797" spans="1:4">
      <c r="A2797" s="22">
        <v>2793</v>
      </c>
      <c r="B2797" s="49">
        <v>6.0000000000000001E-3</v>
      </c>
      <c r="C2797" s="41">
        <v>1.0026E-2</v>
      </c>
      <c r="D2797" s="48">
        <v>1.9064999999999999E-2</v>
      </c>
    </row>
    <row r="2798" spans="1:4">
      <c r="A2798" s="22">
        <v>2794</v>
      </c>
      <c r="B2798" s="49">
        <v>6.0000000000000001E-3</v>
      </c>
      <c r="C2798" s="41">
        <v>1.0038E-2</v>
      </c>
      <c r="D2798" s="48">
        <v>1.9092999999999999E-2</v>
      </c>
    </row>
    <row r="2799" spans="1:4">
      <c r="A2799" s="22">
        <v>2795</v>
      </c>
      <c r="B2799" s="49">
        <v>6.0000000000000001E-3</v>
      </c>
      <c r="C2799" s="41">
        <v>1.0043E-2</v>
      </c>
      <c r="D2799" s="48">
        <v>1.9102000000000001E-2</v>
      </c>
    </row>
    <row r="2800" spans="1:4">
      <c r="A2800" s="22">
        <v>2796</v>
      </c>
      <c r="B2800" s="49">
        <v>6.0000000000000001E-3</v>
      </c>
      <c r="C2800" s="41">
        <v>1.0047E-2</v>
      </c>
      <c r="D2800" s="48">
        <v>1.9109999999999999E-2</v>
      </c>
    </row>
    <row r="2801" spans="1:4">
      <c r="A2801" s="22">
        <v>2797</v>
      </c>
      <c r="B2801" s="49">
        <v>6.0000000000000001E-3</v>
      </c>
      <c r="C2801" s="41">
        <v>1.0052E-2</v>
      </c>
      <c r="D2801" s="48">
        <v>1.9120000000000002E-2</v>
      </c>
    </row>
    <row r="2802" spans="1:4">
      <c r="A2802" s="22">
        <v>2798</v>
      </c>
      <c r="B2802" s="49">
        <v>6.0000000000000001E-3</v>
      </c>
      <c r="C2802" s="41">
        <v>1.0056000000000001E-2</v>
      </c>
      <c r="D2802" s="48">
        <v>1.9127999999999999E-2</v>
      </c>
    </row>
    <row r="2803" spans="1:4">
      <c r="A2803" s="22">
        <v>2799</v>
      </c>
      <c r="B2803" s="49">
        <v>6.0000000000000001E-3</v>
      </c>
      <c r="C2803" s="41">
        <v>1.0061E-2</v>
      </c>
      <c r="D2803" s="48">
        <v>1.9136E-2</v>
      </c>
    </row>
    <row r="2804" spans="1:4">
      <c r="A2804" s="22">
        <v>2800</v>
      </c>
      <c r="B2804" s="49">
        <v>6.0000000000000001E-3</v>
      </c>
      <c r="C2804" s="41">
        <v>1.0064999999999999E-2</v>
      </c>
      <c r="D2804" s="48">
        <v>1.9144999999999999E-2</v>
      </c>
    </row>
    <row r="2805" spans="1:4">
      <c r="A2805" s="22">
        <v>2801</v>
      </c>
      <c r="B2805" s="49">
        <v>6.0000000000000001E-3</v>
      </c>
      <c r="C2805" s="41">
        <v>1.0070000000000001E-2</v>
      </c>
      <c r="D2805" s="48">
        <v>1.9153E-2</v>
      </c>
    </row>
    <row r="2806" spans="1:4">
      <c r="A2806" s="22">
        <v>2802</v>
      </c>
      <c r="B2806" s="49">
        <v>6.0000000000000001E-3</v>
      </c>
      <c r="C2806" s="41">
        <v>1.0074E-2</v>
      </c>
      <c r="D2806" s="48">
        <v>1.9161999999999998E-2</v>
      </c>
    </row>
    <row r="2807" spans="1:4">
      <c r="A2807" s="22">
        <v>2803</v>
      </c>
      <c r="B2807" s="49">
        <v>6.0000000000000001E-3</v>
      </c>
      <c r="C2807" s="41">
        <v>1.0078E-2</v>
      </c>
      <c r="D2807" s="48">
        <v>1.917E-2</v>
      </c>
    </row>
    <row r="2808" spans="1:4">
      <c r="A2808" s="22">
        <v>2804</v>
      </c>
      <c r="B2808" s="49">
        <v>6.0000000000000001E-3</v>
      </c>
      <c r="C2808" s="41">
        <v>1.0082000000000001E-2</v>
      </c>
      <c r="D2808" s="48">
        <v>1.9178000000000001E-2</v>
      </c>
    </row>
    <row r="2809" spans="1:4">
      <c r="A2809" s="22">
        <v>2805</v>
      </c>
      <c r="B2809" s="49">
        <v>6.0000000000000001E-3</v>
      </c>
      <c r="C2809" s="41">
        <v>1.0088E-2</v>
      </c>
      <c r="D2809" s="48">
        <v>1.9186000000000002E-2</v>
      </c>
    </row>
    <row r="2810" spans="1:4">
      <c r="A2810" s="22">
        <v>2806</v>
      </c>
      <c r="B2810" s="49">
        <v>6.0000000000000001E-3</v>
      </c>
      <c r="C2810" s="41">
        <v>1.0092E-2</v>
      </c>
      <c r="D2810" s="48">
        <v>1.9193999999999999E-2</v>
      </c>
    </row>
    <row r="2811" spans="1:4">
      <c r="A2811" s="22">
        <v>2807</v>
      </c>
      <c r="B2811" s="49">
        <v>6.0000000000000001E-3</v>
      </c>
      <c r="C2811" s="41">
        <v>1.0097E-2</v>
      </c>
      <c r="D2811" s="48">
        <v>1.9202E-2</v>
      </c>
    </row>
    <row r="2812" spans="1:4">
      <c r="A2812" s="22">
        <v>2808</v>
      </c>
      <c r="B2812" s="49">
        <v>6.0000000000000001E-3</v>
      </c>
      <c r="C2812" s="41">
        <v>1.0101000000000001E-2</v>
      </c>
      <c r="D2812" s="48">
        <v>1.9210999999999999E-2</v>
      </c>
    </row>
    <row r="2813" spans="1:4">
      <c r="A2813" s="22">
        <v>2809</v>
      </c>
      <c r="B2813" s="49">
        <v>6.0000000000000001E-3</v>
      </c>
      <c r="C2813" s="41">
        <v>1.0106E-2</v>
      </c>
      <c r="D2813" s="48">
        <v>1.9220000000000001E-2</v>
      </c>
    </row>
    <row r="2814" spans="1:4">
      <c r="A2814" s="22">
        <v>2810</v>
      </c>
      <c r="B2814" s="49">
        <v>6.0000000000000001E-3</v>
      </c>
      <c r="C2814" s="41">
        <v>1.0111E-2</v>
      </c>
      <c r="D2814" s="48">
        <v>1.9229E-2</v>
      </c>
    </row>
    <row r="2815" spans="1:4">
      <c r="A2815" s="22">
        <v>2811</v>
      </c>
      <c r="B2815" s="49">
        <v>6.0000000000000001E-3</v>
      </c>
      <c r="C2815" s="41">
        <v>1.0122000000000001E-2</v>
      </c>
      <c r="D2815" s="48">
        <v>1.9257E-2</v>
      </c>
    </row>
    <row r="2816" spans="1:4">
      <c r="A2816" s="22">
        <v>2812</v>
      </c>
      <c r="B2816" s="49">
        <v>6.0000000000000001E-3</v>
      </c>
      <c r="C2816" s="41">
        <v>1.0129000000000001E-2</v>
      </c>
      <c r="D2816" s="48">
        <v>1.9269999999999999E-2</v>
      </c>
    </row>
    <row r="2817" spans="1:4">
      <c r="A2817" s="22">
        <v>2813</v>
      </c>
      <c r="B2817" s="49">
        <v>6.0000000000000001E-3</v>
      </c>
      <c r="C2817" s="41">
        <v>1.0133E-2</v>
      </c>
      <c r="D2817" s="48">
        <v>1.9279999999999999E-2</v>
      </c>
    </row>
    <row r="2818" spans="1:4">
      <c r="A2818" s="22">
        <v>2814</v>
      </c>
      <c r="B2818" s="49">
        <v>6.0000000000000001E-3</v>
      </c>
      <c r="C2818" s="41">
        <v>1.0137999999999999E-2</v>
      </c>
      <c r="D2818" s="48">
        <v>1.9286999999999999E-2</v>
      </c>
    </row>
    <row r="2819" spans="1:4">
      <c r="A2819" s="22">
        <v>2815</v>
      </c>
      <c r="B2819" s="49">
        <v>6.0000000000000001E-3</v>
      </c>
      <c r="C2819" s="41">
        <v>1.0142E-2</v>
      </c>
      <c r="D2819" s="48">
        <v>1.9295E-2</v>
      </c>
    </row>
    <row r="2820" spans="1:4">
      <c r="A2820" s="22">
        <v>2816</v>
      </c>
      <c r="B2820" s="49">
        <v>6.0000000000000001E-3</v>
      </c>
      <c r="C2820" s="41">
        <v>1.0152E-2</v>
      </c>
      <c r="D2820" s="48">
        <v>1.9304000000000002E-2</v>
      </c>
    </row>
    <row r="2821" spans="1:4">
      <c r="A2821" s="22">
        <v>2817</v>
      </c>
      <c r="B2821" s="49">
        <v>6.0000000000000001E-3</v>
      </c>
      <c r="C2821" s="41">
        <v>1.0156999999999999E-2</v>
      </c>
      <c r="D2821" s="48">
        <v>1.9311999999999999E-2</v>
      </c>
    </row>
    <row r="2822" spans="1:4">
      <c r="A2822" s="22">
        <v>2818</v>
      </c>
      <c r="B2822" s="49">
        <v>6.0000000000000001E-3</v>
      </c>
      <c r="C2822" s="41">
        <v>1.0161E-2</v>
      </c>
      <c r="D2822" s="48">
        <v>1.932E-2</v>
      </c>
    </row>
    <row r="2823" spans="1:4">
      <c r="A2823" s="22">
        <v>2819</v>
      </c>
      <c r="B2823" s="49">
        <v>6.0000000000000001E-3</v>
      </c>
      <c r="C2823" s="41">
        <v>1.0166E-2</v>
      </c>
      <c r="D2823" s="48">
        <v>1.9328000000000001E-2</v>
      </c>
    </row>
    <row r="2824" spans="1:4">
      <c r="A2824" s="22">
        <v>2820</v>
      </c>
      <c r="B2824" s="49">
        <v>6.0000000000000001E-3</v>
      </c>
      <c r="C2824" s="41">
        <v>1.017E-2</v>
      </c>
      <c r="D2824" s="48">
        <v>1.9335000000000001E-2</v>
      </c>
    </row>
    <row r="2825" spans="1:4">
      <c r="A2825" s="22">
        <v>2821</v>
      </c>
      <c r="B2825" s="49">
        <v>6.0000000000000001E-3</v>
      </c>
      <c r="C2825" s="41">
        <v>1.0174000000000001E-2</v>
      </c>
      <c r="D2825" s="48">
        <v>1.9342999999999999E-2</v>
      </c>
    </row>
    <row r="2826" spans="1:4">
      <c r="A2826" s="22">
        <v>2822</v>
      </c>
      <c r="B2826" s="49">
        <v>6.0000000000000001E-3</v>
      </c>
      <c r="C2826" s="41">
        <v>1.0179000000000001E-2</v>
      </c>
      <c r="D2826" s="48">
        <v>1.9352000000000001E-2</v>
      </c>
    </row>
    <row r="2827" spans="1:4">
      <c r="A2827" s="22">
        <v>2823</v>
      </c>
      <c r="B2827" s="49">
        <v>6.0000000000000001E-3</v>
      </c>
      <c r="C2827" s="41">
        <v>1.0184E-2</v>
      </c>
      <c r="D2827" s="48">
        <v>1.9359999999999999E-2</v>
      </c>
    </row>
    <row r="2828" spans="1:4">
      <c r="A2828" s="22">
        <v>2824</v>
      </c>
      <c r="B2828" s="49">
        <v>6.0000000000000001E-3</v>
      </c>
      <c r="C2828" s="41">
        <v>1.0187999999999999E-2</v>
      </c>
      <c r="D2828" s="48">
        <v>1.9369000000000001E-2</v>
      </c>
    </row>
    <row r="2829" spans="1:4">
      <c r="A2829" s="22">
        <v>2825</v>
      </c>
      <c r="B2829" s="49">
        <v>6.0000000000000001E-3</v>
      </c>
      <c r="C2829" s="41">
        <v>1.0193000000000001E-2</v>
      </c>
      <c r="D2829" s="48">
        <v>1.9376999999999998E-2</v>
      </c>
    </row>
    <row r="2830" spans="1:4">
      <c r="A2830" s="22">
        <v>2826</v>
      </c>
      <c r="B2830" s="49">
        <v>6.0000000000000001E-3</v>
      </c>
      <c r="C2830" s="41">
        <v>1.0198E-2</v>
      </c>
      <c r="D2830" s="48">
        <v>1.9386E-2</v>
      </c>
    </row>
    <row r="2831" spans="1:4">
      <c r="A2831" s="22">
        <v>2827</v>
      </c>
      <c r="B2831" s="49">
        <v>6.0000000000000001E-3</v>
      </c>
      <c r="C2831" s="41">
        <v>1.0201999999999999E-2</v>
      </c>
      <c r="D2831" s="48">
        <v>1.9393000000000001E-2</v>
      </c>
    </row>
    <row r="2832" spans="1:4">
      <c r="A2832" s="22">
        <v>2828</v>
      </c>
      <c r="B2832" s="49">
        <v>6.0000000000000001E-3</v>
      </c>
      <c r="C2832" s="41">
        <v>1.0208E-2</v>
      </c>
      <c r="D2832" s="48">
        <v>1.9401999999999999E-2</v>
      </c>
    </row>
    <row r="2833" spans="1:4">
      <c r="A2833" s="22">
        <v>2829</v>
      </c>
      <c r="B2833" s="49">
        <v>6.0000000000000001E-3</v>
      </c>
      <c r="C2833" s="41">
        <v>1.0213E-2</v>
      </c>
      <c r="D2833" s="48">
        <v>1.9411999999999999E-2</v>
      </c>
    </row>
    <row r="2834" spans="1:4">
      <c r="A2834" s="22">
        <v>2830</v>
      </c>
      <c r="B2834" s="49">
        <v>6.0000000000000001E-3</v>
      </c>
      <c r="C2834" s="41">
        <v>1.0218E-2</v>
      </c>
      <c r="D2834" s="48">
        <v>1.942E-2</v>
      </c>
    </row>
    <row r="2835" spans="1:4">
      <c r="A2835" s="22">
        <v>2831</v>
      </c>
      <c r="B2835" s="49">
        <v>6.0000000000000001E-3</v>
      </c>
      <c r="C2835" s="41">
        <v>1.0222999999999999E-2</v>
      </c>
      <c r="D2835" s="48">
        <v>1.9428000000000001E-2</v>
      </c>
    </row>
    <row r="2836" spans="1:4">
      <c r="A2836" s="22">
        <v>2832</v>
      </c>
      <c r="B2836" s="49">
        <v>6.0000000000000001E-3</v>
      </c>
      <c r="C2836" s="41">
        <v>1.023E-2</v>
      </c>
      <c r="D2836" s="48">
        <v>1.9442000000000001E-2</v>
      </c>
    </row>
    <row r="2837" spans="1:4">
      <c r="A2837" s="22">
        <v>2833</v>
      </c>
      <c r="B2837" s="49">
        <v>6.0000000000000001E-3</v>
      </c>
      <c r="C2837" s="41">
        <v>1.0234E-2</v>
      </c>
      <c r="D2837" s="48">
        <v>1.9449999999999999E-2</v>
      </c>
    </row>
    <row r="2838" spans="1:4">
      <c r="A2838" s="22">
        <v>2834</v>
      </c>
      <c r="B2838" s="49">
        <v>6.0000000000000001E-3</v>
      </c>
      <c r="C2838" s="41">
        <v>1.0239E-2</v>
      </c>
      <c r="D2838" s="48">
        <v>1.9460000000000002E-2</v>
      </c>
    </row>
    <row r="2839" spans="1:4">
      <c r="A2839" s="22">
        <v>2835</v>
      </c>
      <c r="B2839" s="49">
        <v>6.0000000000000001E-3</v>
      </c>
      <c r="C2839" s="41">
        <v>1.0244E-2</v>
      </c>
      <c r="D2839" s="48">
        <v>1.9470000000000001E-2</v>
      </c>
    </row>
    <row r="2840" spans="1:4">
      <c r="A2840" s="22">
        <v>2836</v>
      </c>
      <c r="B2840" s="49">
        <v>6.0000000000000001E-3</v>
      </c>
      <c r="C2840" s="41">
        <v>1.0248999999999999E-2</v>
      </c>
      <c r="D2840" s="48">
        <v>1.9477999999999999E-2</v>
      </c>
    </row>
    <row r="2841" spans="1:4">
      <c r="A2841" s="22">
        <v>2837</v>
      </c>
      <c r="B2841" s="49">
        <v>6.0000000000000001E-3</v>
      </c>
      <c r="C2841" s="41">
        <v>1.0253E-2</v>
      </c>
      <c r="D2841" s="48">
        <v>1.9486E-2</v>
      </c>
    </row>
    <row r="2842" spans="1:4">
      <c r="A2842" s="22">
        <v>2838</v>
      </c>
      <c r="B2842" s="49">
        <v>6.0000000000000001E-3</v>
      </c>
      <c r="C2842" s="41">
        <v>1.0257E-2</v>
      </c>
      <c r="D2842" s="48">
        <v>1.9493E-2</v>
      </c>
    </row>
    <row r="2843" spans="1:4">
      <c r="A2843" s="22">
        <v>2839</v>
      </c>
      <c r="B2843" s="49">
        <v>6.0000000000000001E-3</v>
      </c>
      <c r="C2843" s="41">
        <v>1.0260999999999999E-2</v>
      </c>
      <c r="D2843" s="48">
        <v>1.9501999999999999E-2</v>
      </c>
    </row>
    <row r="2844" spans="1:4">
      <c r="A2844" s="22">
        <v>2840</v>
      </c>
      <c r="B2844" s="49">
        <v>6.0000000000000001E-3</v>
      </c>
      <c r="C2844" s="41">
        <v>1.0266000000000001E-2</v>
      </c>
      <c r="D2844" s="48">
        <v>1.951E-2</v>
      </c>
    </row>
    <row r="2845" spans="1:4">
      <c r="A2845" s="22">
        <v>2841</v>
      </c>
      <c r="B2845" s="49">
        <v>6.0000000000000001E-3</v>
      </c>
      <c r="C2845" s="41">
        <v>1.027E-2</v>
      </c>
      <c r="D2845" s="48">
        <v>1.9518000000000001E-2</v>
      </c>
    </row>
    <row r="2846" spans="1:4">
      <c r="A2846" s="22">
        <v>2842</v>
      </c>
      <c r="B2846" s="49">
        <v>6.0000000000000001E-3</v>
      </c>
      <c r="C2846" s="41">
        <v>1.0274999999999999E-2</v>
      </c>
      <c r="D2846" s="48">
        <v>1.9528E-2</v>
      </c>
    </row>
    <row r="2847" spans="1:4">
      <c r="A2847" s="22">
        <v>2843</v>
      </c>
      <c r="B2847" s="49">
        <v>6.0000000000000001E-3</v>
      </c>
      <c r="C2847" s="41">
        <v>1.0279E-2</v>
      </c>
      <c r="D2847" s="48">
        <v>1.9536000000000001E-2</v>
      </c>
    </row>
    <row r="2848" spans="1:4">
      <c r="A2848" s="22">
        <v>2844</v>
      </c>
      <c r="B2848" s="49">
        <v>6.0000000000000001E-3</v>
      </c>
      <c r="C2848" s="41">
        <v>1.0288E-2</v>
      </c>
      <c r="D2848" s="48">
        <v>1.9556E-2</v>
      </c>
    </row>
    <row r="2849" spans="1:4">
      <c r="A2849" s="22">
        <v>2845</v>
      </c>
      <c r="B2849" s="49">
        <v>6.0000000000000001E-3</v>
      </c>
      <c r="C2849" s="41">
        <v>1.0293E-2</v>
      </c>
      <c r="D2849" s="48">
        <v>1.9566E-2</v>
      </c>
    </row>
    <row r="2850" spans="1:4">
      <c r="A2850" s="22">
        <v>2846</v>
      </c>
      <c r="B2850" s="49">
        <v>6.0000000000000001E-3</v>
      </c>
      <c r="C2850" s="41">
        <v>1.0298E-2</v>
      </c>
      <c r="D2850" s="48">
        <v>1.9576E-2</v>
      </c>
    </row>
    <row r="2851" spans="1:4">
      <c r="A2851" s="22">
        <v>2847</v>
      </c>
      <c r="B2851" s="49">
        <v>6.0000000000000001E-3</v>
      </c>
      <c r="C2851" s="41">
        <v>1.0302E-2</v>
      </c>
      <c r="D2851" s="48">
        <v>1.9583E-2</v>
      </c>
    </row>
    <row r="2852" spans="1:4">
      <c r="A2852" s="22">
        <v>2848</v>
      </c>
      <c r="B2852" s="49">
        <v>6.0000000000000001E-3</v>
      </c>
      <c r="C2852" s="41">
        <v>1.0307999999999999E-2</v>
      </c>
      <c r="D2852" s="48">
        <v>1.9591000000000001E-2</v>
      </c>
    </row>
    <row r="2853" spans="1:4">
      <c r="A2853" s="22">
        <v>2849</v>
      </c>
      <c r="B2853" s="49">
        <v>6.0000000000000001E-3</v>
      </c>
      <c r="C2853" s="41">
        <v>1.0312E-2</v>
      </c>
      <c r="D2853" s="48">
        <v>1.9598999999999998E-2</v>
      </c>
    </row>
    <row r="2854" spans="1:4">
      <c r="A2854" s="22">
        <v>2850</v>
      </c>
      <c r="B2854" s="49">
        <v>6.0000000000000001E-3</v>
      </c>
      <c r="C2854" s="41">
        <v>1.0316000000000001E-2</v>
      </c>
      <c r="D2854" s="48">
        <v>1.9605999999999998E-2</v>
      </c>
    </row>
    <row r="2855" spans="1:4">
      <c r="A2855" s="22">
        <v>2851</v>
      </c>
      <c r="B2855" s="49">
        <v>6.0000000000000001E-3</v>
      </c>
      <c r="C2855" s="41">
        <v>1.0319999999999999E-2</v>
      </c>
      <c r="D2855" s="48">
        <v>1.9613999999999999E-2</v>
      </c>
    </row>
    <row r="2856" spans="1:4">
      <c r="A2856" s="22">
        <v>2852</v>
      </c>
      <c r="B2856" s="49">
        <v>6.0000000000000001E-3</v>
      </c>
      <c r="C2856" s="41">
        <v>1.0324E-2</v>
      </c>
      <c r="D2856" s="48">
        <v>1.9623999999999999E-2</v>
      </c>
    </row>
    <row r="2857" spans="1:4">
      <c r="A2857" s="22">
        <v>2853</v>
      </c>
      <c r="B2857" s="49">
        <v>6.0000000000000001E-3</v>
      </c>
      <c r="C2857" s="41">
        <v>1.0329E-2</v>
      </c>
      <c r="D2857" s="48">
        <v>1.9632E-2</v>
      </c>
    </row>
    <row r="2858" spans="1:4">
      <c r="A2858" s="22">
        <v>2854</v>
      </c>
      <c r="B2858" s="49">
        <v>6.0000000000000001E-3</v>
      </c>
      <c r="C2858" s="41">
        <v>1.0333E-2</v>
      </c>
      <c r="D2858" s="48">
        <v>1.9640999999999999E-2</v>
      </c>
    </row>
    <row r="2859" spans="1:4">
      <c r="A2859" s="22">
        <v>2855</v>
      </c>
      <c r="B2859" s="49">
        <v>6.0000000000000001E-3</v>
      </c>
      <c r="C2859" s="41">
        <v>1.0337000000000001E-2</v>
      </c>
      <c r="D2859" s="48">
        <v>1.9649E-2</v>
      </c>
    </row>
    <row r="2860" spans="1:4">
      <c r="A2860" s="22">
        <v>2856</v>
      </c>
      <c r="B2860" s="49">
        <v>6.0000000000000001E-3</v>
      </c>
      <c r="C2860" s="41">
        <v>1.0342E-2</v>
      </c>
      <c r="D2860" s="48">
        <v>1.9657000000000001E-2</v>
      </c>
    </row>
    <row r="2861" spans="1:4">
      <c r="A2861" s="22">
        <v>2857</v>
      </c>
      <c r="B2861" s="49">
        <v>6.0000000000000001E-3</v>
      </c>
      <c r="C2861" s="41">
        <v>1.0345999999999999E-2</v>
      </c>
      <c r="D2861" s="48">
        <v>1.9664999999999998E-2</v>
      </c>
    </row>
    <row r="2862" spans="1:4">
      <c r="A2862" s="22">
        <v>2858</v>
      </c>
      <c r="B2862" s="49">
        <v>6.0000000000000001E-3</v>
      </c>
      <c r="C2862" s="41">
        <v>1.035E-2</v>
      </c>
      <c r="D2862" s="48">
        <v>1.9673E-2</v>
      </c>
    </row>
    <row r="2863" spans="1:4">
      <c r="A2863" s="22">
        <v>2859</v>
      </c>
      <c r="B2863" s="49">
        <v>6.0000000000000001E-3</v>
      </c>
      <c r="C2863" s="41">
        <v>1.0354E-2</v>
      </c>
      <c r="D2863" s="48">
        <v>1.9682000000000002E-2</v>
      </c>
    </row>
    <row r="2864" spans="1:4">
      <c r="A2864" s="22">
        <v>2860</v>
      </c>
      <c r="B2864" s="49">
        <v>6.0000000000000001E-3</v>
      </c>
      <c r="C2864" s="41">
        <v>1.0359E-2</v>
      </c>
      <c r="D2864" s="48">
        <v>1.9691E-2</v>
      </c>
    </row>
    <row r="2865" spans="1:4">
      <c r="A2865" s="22">
        <v>2861</v>
      </c>
      <c r="B2865" s="49">
        <v>6.0000000000000001E-3</v>
      </c>
      <c r="C2865" s="41">
        <v>1.0364E-2</v>
      </c>
      <c r="D2865" s="48">
        <v>1.9699999999999999E-2</v>
      </c>
    </row>
    <row r="2866" spans="1:4">
      <c r="A2866" s="22">
        <v>2862</v>
      </c>
      <c r="B2866" s="49">
        <v>6.0000000000000001E-3</v>
      </c>
      <c r="C2866" s="41">
        <v>1.0368E-2</v>
      </c>
      <c r="D2866" s="48">
        <v>1.9709000000000001E-2</v>
      </c>
    </row>
    <row r="2867" spans="1:4">
      <c r="A2867" s="22">
        <v>2863</v>
      </c>
      <c r="B2867" s="49">
        <v>6.0000000000000001E-3</v>
      </c>
      <c r="C2867" s="41">
        <v>1.0371999999999999E-2</v>
      </c>
      <c r="D2867" s="48">
        <v>1.9716000000000001E-2</v>
      </c>
    </row>
    <row r="2868" spans="1:4">
      <c r="A2868" s="22">
        <v>2864</v>
      </c>
      <c r="B2868" s="49">
        <v>6.0000000000000001E-3</v>
      </c>
      <c r="C2868" s="41">
        <v>1.0376E-2</v>
      </c>
      <c r="D2868" s="48">
        <v>1.9723999999999998E-2</v>
      </c>
    </row>
    <row r="2869" spans="1:4">
      <c r="A2869" s="22">
        <v>2865</v>
      </c>
      <c r="B2869" s="49">
        <v>6.0000000000000001E-3</v>
      </c>
      <c r="C2869" s="41">
        <v>1.0381E-2</v>
      </c>
      <c r="D2869" s="48">
        <v>1.9733000000000001E-2</v>
      </c>
    </row>
    <row r="2870" spans="1:4">
      <c r="A2870" s="22">
        <v>2866</v>
      </c>
      <c r="B2870" s="49">
        <v>6.0000000000000001E-3</v>
      </c>
      <c r="C2870" s="41">
        <v>1.0385E-2</v>
      </c>
      <c r="D2870" s="48">
        <v>1.9741000000000002E-2</v>
      </c>
    </row>
    <row r="2871" spans="1:4">
      <c r="A2871" s="22">
        <v>2867</v>
      </c>
      <c r="B2871" s="49">
        <v>6.0000000000000001E-3</v>
      </c>
      <c r="C2871" s="41">
        <v>1.039E-2</v>
      </c>
      <c r="D2871" s="48">
        <v>1.9751999999999999E-2</v>
      </c>
    </row>
    <row r="2872" spans="1:4">
      <c r="A2872" s="22">
        <v>2868</v>
      </c>
      <c r="B2872" s="49">
        <v>6.0000000000000001E-3</v>
      </c>
      <c r="C2872" s="41">
        <v>1.0394E-2</v>
      </c>
      <c r="D2872" s="48">
        <v>1.9758999999999999E-2</v>
      </c>
    </row>
    <row r="2873" spans="1:4">
      <c r="A2873" s="22">
        <v>2869</v>
      </c>
      <c r="B2873" s="49">
        <v>6.0000000000000001E-3</v>
      </c>
      <c r="C2873" s="41">
        <v>1.0397999999999999E-2</v>
      </c>
      <c r="D2873" s="48">
        <v>1.9767E-2</v>
      </c>
    </row>
    <row r="2874" spans="1:4">
      <c r="A2874" s="22">
        <v>2870</v>
      </c>
      <c r="B2874" s="49">
        <v>6.0000000000000001E-3</v>
      </c>
      <c r="C2874" s="41">
        <v>1.0403000000000001E-2</v>
      </c>
      <c r="D2874" s="48">
        <v>1.9775000000000001E-2</v>
      </c>
    </row>
    <row r="2875" spans="1:4">
      <c r="A2875" s="22">
        <v>2871</v>
      </c>
      <c r="B2875" s="49">
        <v>6.0000000000000001E-3</v>
      </c>
      <c r="C2875" s="41">
        <v>1.0407E-2</v>
      </c>
      <c r="D2875" s="48">
        <v>1.9782000000000001E-2</v>
      </c>
    </row>
    <row r="2876" spans="1:4">
      <c r="A2876" s="22">
        <v>2872</v>
      </c>
      <c r="B2876" s="49">
        <v>6.0000000000000001E-3</v>
      </c>
      <c r="C2876" s="41">
        <v>1.0416E-2</v>
      </c>
      <c r="D2876" s="48">
        <v>1.9803000000000001E-2</v>
      </c>
    </row>
    <row r="2877" spans="1:4">
      <c r="A2877" s="22">
        <v>2873</v>
      </c>
      <c r="B2877" s="49">
        <v>6.0000000000000001E-3</v>
      </c>
      <c r="C2877" s="41">
        <v>1.0421E-2</v>
      </c>
      <c r="D2877" s="48">
        <v>1.9812E-2</v>
      </c>
    </row>
    <row r="2878" spans="1:4">
      <c r="A2878" s="22">
        <v>2874</v>
      </c>
      <c r="B2878" s="49">
        <v>6.0000000000000001E-3</v>
      </c>
      <c r="C2878" s="41">
        <v>1.0425E-2</v>
      </c>
      <c r="D2878" s="48">
        <v>1.9820999999999998E-2</v>
      </c>
    </row>
    <row r="2879" spans="1:4">
      <c r="A2879" s="22">
        <v>2875</v>
      </c>
      <c r="B2879" s="49">
        <v>6.0000000000000001E-3</v>
      </c>
      <c r="C2879" s="41">
        <v>1.043E-2</v>
      </c>
      <c r="D2879" s="48">
        <v>1.983E-2</v>
      </c>
    </row>
    <row r="2880" spans="1:4">
      <c r="A2880" s="22">
        <v>2876</v>
      </c>
      <c r="B2880" s="49">
        <v>6.0000000000000001E-3</v>
      </c>
      <c r="C2880" s="41">
        <v>1.0434000000000001E-2</v>
      </c>
      <c r="D2880" s="48">
        <v>1.9838000000000001E-2</v>
      </c>
    </row>
    <row r="2881" spans="1:4">
      <c r="A2881" s="22">
        <v>2877</v>
      </c>
      <c r="B2881" s="49">
        <v>6.0000000000000001E-3</v>
      </c>
      <c r="C2881" s="41">
        <v>1.0437999999999999E-2</v>
      </c>
      <c r="D2881" s="48">
        <v>1.9845999999999999E-2</v>
      </c>
    </row>
    <row r="2882" spans="1:4">
      <c r="A2882" s="22">
        <v>2878</v>
      </c>
      <c r="B2882" s="49">
        <v>6.0000000000000001E-3</v>
      </c>
      <c r="C2882" s="41">
        <v>1.0442E-2</v>
      </c>
      <c r="D2882" s="48">
        <v>1.9852999999999999E-2</v>
      </c>
    </row>
    <row r="2883" spans="1:4">
      <c r="A2883" s="22">
        <v>2879</v>
      </c>
      <c r="B2883" s="49">
        <v>6.0000000000000001E-3</v>
      </c>
      <c r="C2883" s="41">
        <v>1.0446E-2</v>
      </c>
      <c r="D2883" s="48">
        <v>1.9859999999999999E-2</v>
      </c>
    </row>
    <row r="2884" spans="1:4">
      <c r="A2884" s="22">
        <v>2880</v>
      </c>
      <c r="B2884" s="49">
        <v>6.0000000000000001E-3</v>
      </c>
      <c r="C2884" s="41">
        <v>1.0451E-2</v>
      </c>
      <c r="D2884" s="48">
        <v>1.9871E-2</v>
      </c>
    </row>
    <row r="2885" spans="1:4">
      <c r="A2885" s="22">
        <v>2881</v>
      </c>
      <c r="B2885" s="49">
        <v>6.0000000000000001E-3</v>
      </c>
      <c r="C2885" s="41">
        <v>1.0455000000000001E-2</v>
      </c>
      <c r="D2885" s="48">
        <v>1.9879000000000001E-2</v>
      </c>
    </row>
    <row r="2886" spans="1:4">
      <c r="A2886" s="22">
        <v>2882</v>
      </c>
      <c r="B2886" s="49">
        <v>6.0000000000000001E-3</v>
      </c>
      <c r="C2886" s="41">
        <v>1.0459E-2</v>
      </c>
      <c r="D2886" s="48">
        <v>1.9887999999999999E-2</v>
      </c>
    </row>
    <row r="2887" spans="1:4">
      <c r="A2887" s="22">
        <v>2883</v>
      </c>
      <c r="B2887" s="49">
        <v>6.0000000000000001E-3</v>
      </c>
      <c r="C2887" s="41">
        <v>1.0463999999999999E-2</v>
      </c>
      <c r="D2887" s="48">
        <v>1.9896E-2</v>
      </c>
    </row>
    <row r="2888" spans="1:4">
      <c r="A2888" s="22">
        <v>2884</v>
      </c>
      <c r="B2888" s="49">
        <v>6.0000000000000001E-3</v>
      </c>
      <c r="C2888" s="41">
        <v>1.0468E-2</v>
      </c>
      <c r="D2888" s="48">
        <v>1.9904000000000002E-2</v>
      </c>
    </row>
    <row r="2889" spans="1:4">
      <c r="A2889" s="22">
        <v>2885</v>
      </c>
      <c r="B2889" s="49">
        <v>6.0000000000000001E-3</v>
      </c>
      <c r="C2889" s="41">
        <v>1.0472E-2</v>
      </c>
      <c r="D2889" s="48">
        <v>1.9911999999999999E-2</v>
      </c>
    </row>
    <row r="2890" spans="1:4">
      <c r="A2890" s="22">
        <v>2886</v>
      </c>
      <c r="B2890" s="49">
        <v>6.0000000000000001E-3</v>
      </c>
      <c r="C2890" s="41">
        <v>1.0475999999999999E-2</v>
      </c>
      <c r="D2890" s="48">
        <v>1.992E-2</v>
      </c>
    </row>
    <row r="2891" spans="1:4">
      <c r="A2891" s="22">
        <v>2887</v>
      </c>
      <c r="B2891" s="49">
        <v>6.0000000000000001E-3</v>
      </c>
      <c r="C2891" s="41">
        <v>1.0481000000000001E-2</v>
      </c>
      <c r="D2891" s="48">
        <v>1.993E-2</v>
      </c>
    </row>
    <row r="2892" spans="1:4">
      <c r="A2892" s="22">
        <v>2888</v>
      </c>
      <c r="B2892" s="49">
        <v>6.0000000000000001E-3</v>
      </c>
      <c r="C2892" s="41">
        <v>1.0485E-2</v>
      </c>
      <c r="D2892" s="48">
        <v>1.9938000000000001E-2</v>
      </c>
    </row>
    <row r="2893" spans="1:4">
      <c r="A2893" s="22">
        <v>2889</v>
      </c>
      <c r="B2893" s="49">
        <v>6.0000000000000001E-3</v>
      </c>
      <c r="C2893" s="41">
        <v>1.0489999999999999E-2</v>
      </c>
      <c r="D2893" s="48">
        <v>1.9945999999999998E-2</v>
      </c>
    </row>
    <row r="2894" spans="1:4">
      <c r="A2894" s="22">
        <v>2890</v>
      </c>
      <c r="B2894" s="49">
        <v>6.0000000000000001E-3</v>
      </c>
      <c r="C2894" s="41">
        <v>1.0494E-2</v>
      </c>
      <c r="D2894" s="48">
        <v>1.9956000000000002E-2</v>
      </c>
    </row>
    <row r="2895" spans="1:4">
      <c r="A2895" s="22">
        <v>2891</v>
      </c>
      <c r="B2895" s="49">
        <v>6.0000000000000001E-3</v>
      </c>
      <c r="C2895" s="41">
        <v>1.0498E-2</v>
      </c>
      <c r="D2895" s="48">
        <v>1.9963000000000002E-2</v>
      </c>
    </row>
    <row r="2896" spans="1:4">
      <c r="A2896" s="22">
        <v>2892</v>
      </c>
      <c r="B2896" s="49">
        <v>6.0000000000000001E-3</v>
      </c>
      <c r="C2896" s="41">
        <v>1.0503E-2</v>
      </c>
      <c r="D2896" s="48">
        <v>1.9972E-2</v>
      </c>
    </row>
    <row r="2897" spans="1:4">
      <c r="A2897" s="22">
        <v>2893</v>
      </c>
      <c r="B2897" s="49">
        <v>6.0000000000000001E-3</v>
      </c>
      <c r="C2897" s="41">
        <v>1.0508E-2</v>
      </c>
      <c r="D2897" s="48">
        <v>1.9980999999999999E-2</v>
      </c>
    </row>
    <row r="2898" spans="1:4">
      <c r="A2898" s="22">
        <v>2894</v>
      </c>
      <c r="B2898" s="49">
        <v>6.0000000000000001E-3</v>
      </c>
      <c r="C2898" s="41">
        <v>1.0512000000000001E-2</v>
      </c>
      <c r="D2898" s="48">
        <v>1.9990000000000001E-2</v>
      </c>
    </row>
    <row r="2899" spans="1:4">
      <c r="A2899" s="22">
        <v>2895</v>
      </c>
      <c r="B2899" s="49">
        <v>6.0000000000000001E-3</v>
      </c>
      <c r="C2899" s="41">
        <v>1.0515999999999999E-2</v>
      </c>
      <c r="D2899" s="48">
        <v>1.9997999999999998E-2</v>
      </c>
    </row>
    <row r="2900" spans="1:4">
      <c r="A2900" s="22">
        <v>2896</v>
      </c>
      <c r="B2900" s="49">
        <v>6.0000000000000001E-3</v>
      </c>
      <c r="C2900" s="41">
        <v>1.052E-2</v>
      </c>
      <c r="D2900" s="48">
        <v>2.0005999999999999E-2</v>
      </c>
    </row>
    <row r="2901" spans="1:4">
      <c r="A2901" s="22">
        <v>2897</v>
      </c>
      <c r="B2901" s="49">
        <v>6.0000000000000001E-3</v>
      </c>
      <c r="C2901" s="41">
        <v>1.0525E-2</v>
      </c>
      <c r="D2901" s="48">
        <v>2.0014000000000001E-2</v>
      </c>
    </row>
    <row r="2902" spans="1:4">
      <c r="A2902" s="22">
        <v>2898</v>
      </c>
      <c r="B2902" s="49">
        <v>6.0000000000000001E-3</v>
      </c>
      <c r="C2902" s="41">
        <v>1.0529999999999999E-2</v>
      </c>
      <c r="D2902" s="48">
        <v>2.0025000000000001E-2</v>
      </c>
    </row>
    <row r="2903" spans="1:4">
      <c r="A2903" s="22">
        <v>2899</v>
      </c>
      <c r="B2903" s="49">
        <v>6.0000000000000001E-3</v>
      </c>
      <c r="C2903" s="41">
        <v>1.0534E-2</v>
      </c>
      <c r="D2903" s="48">
        <v>2.0032999999999999E-2</v>
      </c>
    </row>
    <row r="2904" spans="1:4">
      <c r="A2904" s="22">
        <v>2900</v>
      </c>
      <c r="B2904" s="49">
        <v>6.0000000000000001E-3</v>
      </c>
      <c r="C2904" s="41">
        <v>1.0539E-2</v>
      </c>
      <c r="D2904" s="48">
        <v>2.0042000000000001E-2</v>
      </c>
    </row>
    <row r="2905" spans="1:4">
      <c r="A2905" s="22">
        <v>2901</v>
      </c>
      <c r="B2905" s="49">
        <v>6.0000000000000001E-3</v>
      </c>
      <c r="C2905" s="41">
        <v>1.0543E-2</v>
      </c>
      <c r="D2905" s="48">
        <v>2.0049999999999998E-2</v>
      </c>
    </row>
    <row r="2906" spans="1:4">
      <c r="A2906" s="22">
        <v>2902</v>
      </c>
      <c r="B2906" s="49">
        <v>6.0000000000000001E-3</v>
      </c>
      <c r="C2906" s="41">
        <v>1.0547000000000001E-2</v>
      </c>
      <c r="D2906" s="48">
        <v>2.0057999999999999E-2</v>
      </c>
    </row>
    <row r="2907" spans="1:4">
      <c r="A2907" s="22">
        <v>2903</v>
      </c>
      <c r="B2907" s="49">
        <v>6.0000000000000001E-3</v>
      </c>
      <c r="C2907" s="41">
        <v>1.0551E-2</v>
      </c>
      <c r="D2907" s="48">
        <v>2.0067000000000002E-2</v>
      </c>
    </row>
    <row r="2908" spans="1:4">
      <c r="A2908" s="22">
        <v>2904</v>
      </c>
      <c r="B2908" s="49">
        <v>6.0000000000000001E-3</v>
      </c>
      <c r="C2908" s="41">
        <v>1.0555999999999999E-2</v>
      </c>
      <c r="D2908" s="48">
        <v>2.0074000000000002E-2</v>
      </c>
    </row>
    <row r="2909" spans="1:4">
      <c r="A2909" s="22">
        <v>2905</v>
      </c>
      <c r="B2909" s="49">
        <v>6.0000000000000001E-3</v>
      </c>
      <c r="C2909" s="41">
        <v>1.0560999999999999E-2</v>
      </c>
      <c r="D2909" s="48">
        <v>2.0084000000000001E-2</v>
      </c>
    </row>
    <row r="2910" spans="1:4">
      <c r="A2910" s="22">
        <v>2906</v>
      </c>
      <c r="B2910" s="49">
        <v>6.0000000000000001E-3</v>
      </c>
      <c r="C2910" s="41">
        <v>1.0565E-2</v>
      </c>
      <c r="D2910" s="48">
        <v>2.0093E-2</v>
      </c>
    </row>
    <row r="2911" spans="1:4">
      <c r="A2911" s="22">
        <v>2907</v>
      </c>
      <c r="B2911" s="49">
        <v>6.0000000000000001E-3</v>
      </c>
      <c r="C2911" s="41">
        <v>1.0569E-2</v>
      </c>
      <c r="D2911" s="48">
        <v>2.0101000000000001E-2</v>
      </c>
    </row>
    <row r="2912" spans="1:4">
      <c r="A2912" s="22">
        <v>2908</v>
      </c>
      <c r="B2912" s="49">
        <v>6.0000000000000001E-3</v>
      </c>
      <c r="C2912" s="41">
        <v>1.0573000000000001E-2</v>
      </c>
      <c r="D2912" s="48">
        <v>2.0109999999999999E-2</v>
      </c>
    </row>
    <row r="2913" spans="1:4">
      <c r="A2913" s="22">
        <v>2909</v>
      </c>
      <c r="B2913" s="49">
        <v>6.0000000000000001E-3</v>
      </c>
      <c r="C2913" s="41">
        <v>1.0577E-2</v>
      </c>
      <c r="D2913" s="48">
        <v>2.0116999999999999E-2</v>
      </c>
    </row>
    <row r="2914" spans="1:4">
      <c r="A2914" s="22">
        <v>2910</v>
      </c>
      <c r="B2914" s="49">
        <v>6.0000000000000001E-3</v>
      </c>
      <c r="C2914" s="41">
        <v>1.0581999999999999E-2</v>
      </c>
      <c r="D2914" s="48">
        <v>2.0125000000000001E-2</v>
      </c>
    </row>
    <row r="2915" spans="1:4">
      <c r="A2915" s="22">
        <v>2911</v>
      </c>
      <c r="B2915" s="49">
        <v>6.0000000000000001E-3</v>
      </c>
      <c r="C2915" s="41">
        <v>1.0586E-2</v>
      </c>
      <c r="D2915" s="48">
        <v>2.0133000000000002E-2</v>
      </c>
    </row>
    <row r="2916" spans="1:4">
      <c r="A2916" s="22">
        <v>2912</v>
      </c>
      <c r="B2916" s="49">
        <v>6.0000000000000001E-3</v>
      </c>
      <c r="C2916" s="41">
        <v>1.0595E-2</v>
      </c>
      <c r="D2916" s="48">
        <v>2.0153999999999998E-2</v>
      </c>
    </row>
    <row r="2917" spans="1:4">
      <c r="A2917" s="22">
        <v>2913</v>
      </c>
      <c r="B2917" s="49">
        <v>6.0000000000000001E-3</v>
      </c>
      <c r="C2917" s="41">
        <v>1.06E-2</v>
      </c>
      <c r="D2917" s="48">
        <v>2.0164999999999999E-2</v>
      </c>
    </row>
    <row r="2918" spans="1:4">
      <c r="A2918" s="22">
        <v>2914</v>
      </c>
      <c r="B2918" s="49">
        <v>6.0000000000000001E-3</v>
      </c>
      <c r="C2918" s="41">
        <v>1.0605E-2</v>
      </c>
      <c r="D2918" s="48">
        <v>2.0173E-2</v>
      </c>
    </row>
    <row r="2919" spans="1:4">
      <c r="A2919" s="22">
        <v>2915</v>
      </c>
      <c r="B2919" s="49">
        <v>6.0000000000000001E-3</v>
      </c>
      <c r="C2919" s="41">
        <v>1.0609E-2</v>
      </c>
      <c r="D2919" s="48">
        <v>2.0181999999999999E-2</v>
      </c>
    </row>
    <row r="2920" spans="1:4">
      <c r="A2920" s="22">
        <v>2916</v>
      </c>
      <c r="B2920" s="49">
        <v>6.0000000000000001E-3</v>
      </c>
      <c r="C2920" s="41">
        <v>1.0612999999999999E-2</v>
      </c>
      <c r="D2920" s="48">
        <v>2.019E-2</v>
      </c>
    </row>
    <row r="2921" spans="1:4">
      <c r="A2921" s="22">
        <v>2917</v>
      </c>
      <c r="B2921" s="49">
        <v>6.0000000000000001E-3</v>
      </c>
      <c r="C2921" s="41">
        <v>1.0617E-2</v>
      </c>
      <c r="D2921" s="48">
        <v>2.0197E-2</v>
      </c>
    </row>
    <row r="2922" spans="1:4">
      <c r="A2922" s="22">
        <v>2918</v>
      </c>
      <c r="B2922" s="49">
        <v>6.0000000000000001E-3</v>
      </c>
      <c r="C2922" s="41">
        <v>1.0621E-2</v>
      </c>
      <c r="D2922" s="48">
        <v>2.0205999999999998E-2</v>
      </c>
    </row>
    <row r="2923" spans="1:4">
      <c r="A2923" s="22">
        <v>2919</v>
      </c>
      <c r="B2923" s="49">
        <v>6.0000000000000001E-3</v>
      </c>
      <c r="C2923" s="41">
        <v>1.0626E-2</v>
      </c>
      <c r="D2923" s="48">
        <v>2.0213999999999999E-2</v>
      </c>
    </row>
    <row r="2924" spans="1:4">
      <c r="A2924" s="22">
        <v>2920</v>
      </c>
      <c r="B2924" s="49">
        <v>6.0000000000000001E-3</v>
      </c>
      <c r="C2924" s="41">
        <v>1.0630000000000001E-2</v>
      </c>
      <c r="D2924" s="48">
        <v>2.0223000000000001E-2</v>
      </c>
    </row>
    <row r="2925" spans="1:4">
      <c r="A2925" s="22">
        <v>2921</v>
      </c>
      <c r="B2925" s="49">
        <v>6.0000000000000001E-3</v>
      </c>
      <c r="C2925" s="41">
        <v>1.0636E-2</v>
      </c>
      <c r="D2925" s="48">
        <v>2.0232E-2</v>
      </c>
    </row>
    <row r="2926" spans="1:4">
      <c r="A2926" s="22">
        <v>2922</v>
      </c>
      <c r="B2926" s="49">
        <v>6.0000000000000001E-3</v>
      </c>
      <c r="C2926" s="41">
        <v>1.064E-2</v>
      </c>
      <c r="D2926" s="48">
        <v>2.0240000000000001E-2</v>
      </c>
    </row>
    <row r="2927" spans="1:4">
      <c r="A2927" s="22">
        <v>2923</v>
      </c>
      <c r="B2927" s="49">
        <v>6.0000000000000001E-3</v>
      </c>
      <c r="C2927" s="41">
        <v>1.0645E-2</v>
      </c>
      <c r="D2927" s="48">
        <v>2.0249E-2</v>
      </c>
    </row>
    <row r="2928" spans="1:4">
      <c r="A2928" s="22">
        <v>2924</v>
      </c>
      <c r="B2928" s="49">
        <v>6.0000000000000001E-3</v>
      </c>
      <c r="C2928" s="41">
        <v>1.065E-2</v>
      </c>
      <c r="D2928" s="48">
        <v>2.0258000000000002E-2</v>
      </c>
    </row>
    <row r="2929" spans="1:4">
      <c r="A2929" s="22">
        <v>2925</v>
      </c>
      <c r="B2929" s="49">
        <v>6.0000000000000001E-3</v>
      </c>
      <c r="C2929" s="41">
        <v>1.0654E-2</v>
      </c>
      <c r="D2929" s="48">
        <v>2.0265999999999999E-2</v>
      </c>
    </row>
    <row r="2930" spans="1:4">
      <c r="A2930" s="22">
        <v>2926</v>
      </c>
      <c r="B2930" s="49">
        <v>6.0000000000000001E-3</v>
      </c>
      <c r="C2930" s="41">
        <v>1.0659999999999999E-2</v>
      </c>
      <c r="D2930" s="48">
        <v>2.0275000000000001E-2</v>
      </c>
    </row>
    <row r="2931" spans="1:4">
      <c r="A2931" s="22">
        <v>2927</v>
      </c>
      <c r="B2931" s="49">
        <v>6.0000000000000001E-3</v>
      </c>
      <c r="C2931" s="41">
        <v>1.0664999999999999E-2</v>
      </c>
      <c r="D2931" s="48">
        <v>2.0282999999999999E-2</v>
      </c>
    </row>
    <row r="2932" spans="1:4">
      <c r="A2932" s="22">
        <v>2928</v>
      </c>
      <c r="B2932" s="49">
        <v>6.0000000000000001E-3</v>
      </c>
      <c r="C2932" s="41">
        <v>1.0670000000000001E-2</v>
      </c>
      <c r="D2932" s="48">
        <v>2.0292999999999999E-2</v>
      </c>
    </row>
    <row r="2933" spans="1:4">
      <c r="A2933" s="22">
        <v>2929</v>
      </c>
      <c r="B2933" s="49">
        <v>6.0000000000000001E-3</v>
      </c>
      <c r="C2933" s="41">
        <v>1.0673999999999999E-2</v>
      </c>
      <c r="D2933" s="48">
        <v>2.0301E-2</v>
      </c>
    </row>
    <row r="2934" spans="1:4">
      <c r="A2934" s="22">
        <v>2930</v>
      </c>
      <c r="B2934" s="49">
        <v>6.0000000000000001E-3</v>
      </c>
      <c r="C2934" s="41">
        <v>1.0678999999999999E-2</v>
      </c>
      <c r="D2934" s="48">
        <v>2.0310000000000002E-2</v>
      </c>
    </row>
    <row r="2935" spans="1:4">
      <c r="A2935" s="22">
        <v>2931</v>
      </c>
      <c r="B2935" s="49">
        <v>6.0000000000000001E-3</v>
      </c>
      <c r="C2935" s="41">
        <v>1.0685999999999999E-2</v>
      </c>
      <c r="D2935" s="48">
        <v>2.0324999999999999E-2</v>
      </c>
    </row>
    <row r="2936" spans="1:4">
      <c r="A2936" s="22">
        <v>2932</v>
      </c>
      <c r="B2936" s="49">
        <v>6.0000000000000001E-3</v>
      </c>
      <c r="C2936" s="41">
        <v>1.0691000000000001E-2</v>
      </c>
      <c r="D2936" s="48">
        <v>2.0334000000000001E-2</v>
      </c>
    </row>
    <row r="2937" spans="1:4">
      <c r="A2937" s="22">
        <v>2933</v>
      </c>
      <c r="B2937" s="49">
        <v>6.0000000000000001E-3</v>
      </c>
      <c r="C2937" s="41">
        <v>1.0696000000000001E-2</v>
      </c>
      <c r="D2937" s="48">
        <v>2.0344000000000001E-2</v>
      </c>
    </row>
    <row r="2938" spans="1:4">
      <c r="A2938" s="22">
        <v>2934</v>
      </c>
      <c r="B2938" s="49">
        <v>6.0000000000000001E-3</v>
      </c>
      <c r="C2938" s="41">
        <v>1.0701E-2</v>
      </c>
      <c r="D2938" s="48">
        <v>2.0351999999999999E-2</v>
      </c>
    </row>
    <row r="2939" spans="1:4">
      <c r="A2939" s="22">
        <v>2935</v>
      </c>
      <c r="B2939" s="49">
        <v>6.0000000000000001E-3</v>
      </c>
      <c r="C2939" s="41">
        <v>1.0704999999999999E-2</v>
      </c>
      <c r="D2939" s="48">
        <v>2.036E-2</v>
      </c>
    </row>
    <row r="2940" spans="1:4">
      <c r="A2940" s="22">
        <v>2936</v>
      </c>
      <c r="B2940" s="49">
        <v>6.0000000000000001E-3</v>
      </c>
      <c r="C2940" s="41">
        <v>1.0710000000000001E-2</v>
      </c>
      <c r="D2940" s="48">
        <v>2.0369000000000002E-2</v>
      </c>
    </row>
    <row r="2941" spans="1:4">
      <c r="A2941" s="22">
        <v>2937</v>
      </c>
      <c r="B2941" s="49">
        <v>6.0000000000000001E-3</v>
      </c>
      <c r="C2941" s="41">
        <v>1.0715000000000001E-2</v>
      </c>
      <c r="D2941" s="48">
        <v>2.0378E-2</v>
      </c>
    </row>
    <row r="2942" spans="1:4">
      <c r="A2942" s="22">
        <v>2938</v>
      </c>
      <c r="B2942" s="49">
        <v>6.0000000000000001E-3</v>
      </c>
      <c r="C2942" s="41">
        <v>1.0718999999999999E-2</v>
      </c>
      <c r="D2942" s="48">
        <v>2.0386999999999999E-2</v>
      </c>
    </row>
    <row r="2943" spans="1:4">
      <c r="A2943" s="22">
        <v>2939</v>
      </c>
      <c r="B2943" s="49">
        <v>6.0000000000000001E-3</v>
      </c>
      <c r="C2943" s="41">
        <v>1.0723999999999999E-2</v>
      </c>
      <c r="D2943" s="48">
        <v>2.0395E-2</v>
      </c>
    </row>
    <row r="2944" spans="1:4">
      <c r="A2944" s="22">
        <v>2940</v>
      </c>
      <c r="B2944" s="49">
        <v>6.0000000000000001E-3</v>
      </c>
      <c r="C2944" s="41">
        <v>1.0728E-2</v>
      </c>
      <c r="D2944" s="48">
        <v>2.0403000000000001E-2</v>
      </c>
    </row>
    <row r="2945" spans="1:4">
      <c r="A2945" s="22">
        <v>2941</v>
      </c>
      <c r="B2945" s="49">
        <v>6.0000000000000001E-3</v>
      </c>
      <c r="C2945" s="41">
        <v>1.0734E-2</v>
      </c>
      <c r="D2945" s="48">
        <v>2.0414000000000002E-2</v>
      </c>
    </row>
    <row r="2946" spans="1:4">
      <c r="A2946" s="22">
        <v>2942</v>
      </c>
      <c r="B2946" s="49">
        <v>6.0000000000000001E-3</v>
      </c>
      <c r="C2946" s="41">
        <v>1.0737999999999999E-2</v>
      </c>
      <c r="D2946" s="48">
        <v>2.0421000000000002E-2</v>
      </c>
    </row>
    <row r="2947" spans="1:4">
      <c r="A2947" s="22">
        <v>2943</v>
      </c>
      <c r="B2947" s="49">
        <v>6.0000000000000001E-3</v>
      </c>
      <c r="C2947" s="41">
        <v>1.0749999999999999E-2</v>
      </c>
      <c r="D2947" s="48">
        <v>2.0444E-2</v>
      </c>
    </row>
    <row r="2948" spans="1:4">
      <c r="A2948" s="22">
        <v>2944</v>
      </c>
      <c r="B2948" s="49">
        <v>6.0000000000000001E-3</v>
      </c>
      <c r="C2948" s="41">
        <v>1.0756E-2</v>
      </c>
      <c r="D2948" s="48">
        <v>2.0455000000000001E-2</v>
      </c>
    </row>
    <row r="2949" spans="1:4">
      <c r="A2949" s="22">
        <v>2945</v>
      </c>
      <c r="B2949" s="49">
        <v>6.0000000000000001E-3</v>
      </c>
      <c r="C2949" s="41">
        <v>1.0761E-2</v>
      </c>
      <c r="D2949" s="48">
        <v>2.0464E-2</v>
      </c>
    </row>
    <row r="2950" spans="1:4">
      <c r="A2950" s="22">
        <v>2946</v>
      </c>
      <c r="B2950" s="49">
        <v>6.0000000000000001E-3</v>
      </c>
      <c r="C2950" s="41">
        <v>1.0765E-2</v>
      </c>
      <c r="D2950" s="48">
        <v>2.0472000000000001E-2</v>
      </c>
    </row>
    <row r="2951" spans="1:4">
      <c r="A2951" s="22">
        <v>2947</v>
      </c>
      <c r="B2951" s="49">
        <v>6.0000000000000001E-3</v>
      </c>
      <c r="C2951" s="41">
        <v>1.077E-2</v>
      </c>
      <c r="D2951" s="48">
        <v>2.0480999999999999E-2</v>
      </c>
    </row>
    <row r="2952" spans="1:4">
      <c r="A2952" s="22">
        <v>2948</v>
      </c>
      <c r="B2952" s="49">
        <v>6.0000000000000001E-3</v>
      </c>
      <c r="C2952" s="41">
        <v>1.0775E-2</v>
      </c>
      <c r="D2952" s="48">
        <v>2.0489E-2</v>
      </c>
    </row>
    <row r="2953" spans="1:4">
      <c r="A2953" s="22">
        <v>2949</v>
      </c>
      <c r="B2953" s="49">
        <v>6.0000000000000001E-3</v>
      </c>
      <c r="C2953" s="41">
        <v>1.0782E-2</v>
      </c>
      <c r="D2953" s="48">
        <v>2.0503E-2</v>
      </c>
    </row>
    <row r="2954" spans="1:4">
      <c r="A2954" s="22">
        <v>2950</v>
      </c>
      <c r="B2954" s="49">
        <v>6.0000000000000001E-3</v>
      </c>
      <c r="C2954" s="41">
        <v>1.0787E-2</v>
      </c>
      <c r="D2954" s="48">
        <v>2.0513E-2</v>
      </c>
    </row>
    <row r="2955" spans="1:4">
      <c r="A2955" s="22">
        <v>2951</v>
      </c>
      <c r="B2955" s="49">
        <v>6.0000000000000001E-3</v>
      </c>
      <c r="C2955" s="41">
        <v>1.0791E-2</v>
      </c>
      <c r="D2955" s="48">
        <v>2.0521000000000001E-2</v>
      </c>
    </row>
    <row r="2956" spans="1:4">
      <c r="A2956" s="22">
        <v>2952</v>
      </c>
      <c r="B2956" s="49">
        <v>6.0000000000000001E-3</v>
      </c>
      <c r="C2956" s="41">
        <v>1.0796E-2</v>
      </c>
      <c r="D2956" s="48">
        <v>2.0528999999999999E-2</v>
      </c>
    </row>
    <row r="2957" spans="1:4">
      <c r="A2957" s="22">
        <v>2953</v>
      </c>
      <c r="B2957" s="49">
        <v>6.0000000000000001E-3</v>
      </c>
      <c r="C2957" s="41">
        <v>1.0800000000000001E-2</v>
      </c>
      <c r="D2957" s="48">
        <v>2.0539000000000002E-2</v>
      </c>
    </row>
    <row r="2958" spans="1:4">
      <c r="A2958" s="22">
        <v>2954</v>
      </c>
      <c r="B2958" s="49">
        <v>6.0000000000000001E-3</v>
      </c>
      <c r="C2958" s="41">
        <v>1.0805E-2</v>
      </c>
      <c r="D2958" s="48">
        <v>2.0546999999999999E-2</v>
      </c>
    </row>
    <row r="2959" spans="1:4">
      <c r="A2959" s="22">
        <v>2955</v>
      </c>
      <c r="B2959" s="49">
        <v>6.0000000000000001E-3</v>
      </c>
      <c r="C2959" s="41">
        <v>1.0808999999999999E-2</v>
      </c>
      <c r="D2959" s="48">
        <v>2.0555E-2</v>
      </c>
    </row>
    <row r="2960" spans="1:4">
      <c r="A2960" s="22">
        <v>2956</v>
      </c>
      <c r="B2960" s="49">
        <v>6.0000000000000001E-3</v>
      </c>
      <c r="C2960" s="41">
        <v>1.0814000000000001E-2</v>
      </c>
      <c r="D2960" s="48">
        <v>2.0563000000000001E-2</v>
      </c>
    </row>
    <row r="2961" spans="1:4">
      <c r="A2961" s="22">
        <v>2957</v>
      </c>
      <c r="B2961" s="49">
        <v>6.0000000000000001E-3</v>
      </c>
      <c r="C2961" s="41">
        <v>1.0819E-2</v>
      </c>
      <c r="D2961" s="48">
        <v>2.0570999999999999E-2</v>
      </c>
    </row>
    <row r="2962" spans="1:4">
      <c r="A2962" s="22">
        <v>2958</v>
      </c>
      <c r="B2962" s="49">
        <v>6.0000000000000001E-3</v>
      </c>
      <c r="C2962" s="41">
        <v>1.0824E-2</v>
      </c>
      <c r="D2962" s="48">
        <v>2.0582E-2</v>
      </c>
    </row>
    <row r="2963" spans="1:4">
      <c r="A2963" s="22">
        <v>2959</v>
      </c>
      <c r="B2963" s="49">
        <v>6.0000000000000001E-3</v>
      </c>
      <c r="C2963" s="41">
        <v>1.0832E-2</v>
      </c>
      <c r="D2963" s="48">
        <v>2.0594000000000001E-2</v>
      </c>
    </row>
    <row r="2964" spans="1:4">
      <c r="A2964" s="22">
        <v>2960</v>
      </c>
      <c r="B2964" s="49">
        <v>6.0000000000000001E-3</v>
      </c>
      <c r="C2964" s="41">
        <v>1.0840000000000001E-2</v>
      </c>
      <c r="D2964" s="48">
        <v>2.0611999999999998E-2</v>
      </c>
    </row>
    <row r="2965" spans="1:4">
      <c r="A2965" s="22">
        <v>2961</v>
      </c>
      <c r="B2965" s="49">
        <v>6.0000000000000001E-3</v>
      </c>
      <c r="C2965" s="41">
        <v>1.0845E-2</v>
      </c>
      <c r="D2965" s="48">
        <v>2.0622000000000001E-2</v>
      </c>
    </row>
    <row r="2966" spans="1:4">
      <c r="A2966" s="22">
        <v>2962</v>
      </c>
      <c r="B2966" s="49">
        <v>6.0000000000000001E-3</v>
      </c>
      <c r="C2966" s="41">
        <v>1.0848999999999999E-2</v>
      </c>
      <c r="D2966" s="48">
        <v>2.0631E-2</v>
      </c>
    </row>
    <row r="2967" spans="1:4">
      <c r="A2967" s="22">
        <v>2963</v>
      </c>
      <c r="B2967" s="49">
        <v>6.0000000000000001E-3</v>
      </c>
      <c r="C2967" s="41">
        <v>1.0854000000000001E-2</v>
      </c>
      <c r="D2967" s="48">
        <v>2.0639000000000001E-2</v>
      </c>
    </row>
    <row r="2968" spans="1:4">
      <c r="A2968" s="22">
        <v>2964</v>
      </c>
      <c r="B2968" s="49">
        <v>6.0000000000000001E-3</v>
      </c>
      <c r="C2968" s="41">
        <v>1.0859000000000001E-2</v>
      </c>
      <c r="D2968" s="48">
        <v>2.0646999999999999E-2</v>
      </c>
    </row>
    <row r="2969" spans="1:4">
      <c r="A2969" s="22">
        <v>2965</v>
      </c>
      <c r="B2969" s="49">
        <v>6.0000000000000001E-3</v>
      </c>
      <c r="C2969" s="41">
        <v>1.0862999999999999E-2</v>
      </c>
      <c r="D2969" s="48">
        <v>2.0655E-2</v>
      </c>
    </row>
    <row r="2970" spans="1:4">
      <c r="A2970" s="22">
        <v>2966</v>
      </c>
      <c r="B2970" s="49">
        <v>6.0000000000000001E-3</v>
      </c>
      <c r="C2970" s="41">
        <v>1.0867999999999999E-2</v>
      </c>
      <c r="D2970" s="48">
        <v>2.0663000000000001E-2</v>
      </c>
    </row>
    <row r="2971" spans="1:4">
      <c r="A2971" s="22">
        <v>2967</v>
      </c>
      <c r="B2971" s="49">
        <v>6.0000000000000001E-3</v>
      </c>
      <c r="C2971" s="41">
        <v>1.0872E-2</v>
      </c>
      <c r="D2971" s="48">
        <v>2.0670999999999998E-2</v>
      </c>
    </row>
    <row r="2972" spans="1:4">
      <c r="A2972" s="22">
        <v>2968</v>
      </c>
      <c r="B2972" s="49">
        <v>6.0000000000000001E-3</v>
      </c>
      <c r="C2972" s="41">
        <v>1.0876E-2</v>
      </c>
      <c r="D2972" s="48">
        <v>2.0678999999999999E-2</v>
      </c>
    </row>
    <row r="2973" spans="1:4">
      <c r="A2973" s="22">
        <v>2969</v>
      </c>
      <c r="B2973" s="49">
        <v>6.0000000000000001E-3</v>
      </c>
      <c r="C2973" s="41">
        <v>1.0881E-2</v>
      </c>
      <c r="D2973" s="48">
        <v>2.0688000000000002E-2</v>
      </c>
    </row>
    <row r="2974" spans="1:4">
      <c r="A2974" s="22">
        <v>2970</v>
      </c>
      <c r="B2974" s="49">
        <v>6.0000000000000001E-3</v>
      </c>
      <c r="C2974" s="41">
        <v>1.0885000000000001E-2</v>
      </c>
      <c r="D2974" s="48">
        <v>2.0697E-2</v>
      </c>
    </row>
    <row r="2975" spans="1:4">
      <c r="A2975" s="22">
        <v>2971</v>
      </c>
      <c r="B2975" s="49">
        <v>6.0000000000000001E-3</v>
      </c>
      <c r="C2975" s="41">
        <v>1.089E-2</v>
      </c>
      <c r="D2975" s="48">
        <v>2.0705000000000001E-2</v>
      </c>
    </row>
    <row r="2976" spans="1:4">
      <c r="A2976" s="22">
        <v>2972</v>
      </c>
      <c r="B2976" s="49">
        <v>6.0000000000000001E-3</v>
      </c>
      <c r="C2976" s="41">
        <v>1.0895E-2</v>
      </c>
      <c r="D2976" s="48">
        <v>2.0714E-2</v>
      </c>
    </row>
    <row r="2977" spans="1:4">
      <c r="A2977" s="22">
        <v>2973</v>
      </c>
      <c r="B2977" s="49">
        <v>6.0000000000000001E-3</v>
      </c>
      <c r="C2977" s="41">
        <v>1.09E-2</v>
      </c>
      <c r="D2977" s="48">
        <v>2.0722999999999998E-2</v>
      </c>
    </row>
    <row r="2978" spans="1:4">
      <c r="A2978" s="22">
        <v>2974</v>
      </c>
      <c r="B2978" s="49">
        <v>6.0000000000000001E-3</v>
      </c>
      <c r="C2978" s="41">
        <v>1.0904E-2</v>
      </c>
      <c r="D2978" s="48">
        <v>2.0730999999999999E-2</v>
      </c>
    </row>
    <row r="2979" spans="1:4">
      <c r="A2979" s="22">
        <v>2975</v>
      </c>
      <c r="B2979" s="49">
        <v>6.0000000000000001E-3</v>
      </c>
      <c r="C2979" s="41">
        <v>1.0907999999999999E-2</v>
      </c>
      <c r="D2979" s="48">
        <v>2.0740000000000001E-2</v>
      </c>
    </row>
    <row r="2980" spans="1:4">
      <c r="A2980" s="22">
        <v>2976</v>
      </c>
      <c r="B2980" s="49">
        <v>6.0000000000000001E-3</v>
      </c>
      <c r="C2980" s="41">
        <v>1.0913000000000001E-2</v>
      </c>
      <c r="D2980" s="48">
        <v>2.0747999999999999E-2</v>
      </c>
    </row>
    <row r="2981" spans="1:4">
      <c r="A2981" s="22">
        <v>2977</v>
      </c>
      <c r="B2981" s="49">
        <v>6.0000000000000001E-3</v>
      </c>
      <c r="C2981" s="41">
        <v>1.0918000000000001E-2</v>
      </c>
      <c r="D2981" s="48">
        <v>2.0756E-2</v>
      </c>
    </row>
    <row r="2982" spans="1:4">
      <c r="A2982" s="22">
        <v>2978</v>
      </c>
      <c r="B2982" s="49">
        <v>6.0000000000000001E-3</v>
      </c>
      <c r="C2982" s="41">
        <v>1.0921999999999999E-2</v>
      </c>
      <c r="D2982" s="48">
        <v>2.0766E-2</v>
      </c>
    </row>
    <row r="2983" spans="1:4">
      <c r="A2983" s="22">
        <v>2979</v>
      </c>
      <c r="B2983" s="49">
        <v>6.0000000000000001E-3</v>
      </c>
      <c r="C2983" s="41">
        <v>1.0926999999999999E-2</v>
      </c>
      <c r="D2983" s="48">
        <v>2.0774000000000001E-2</v>
      </c>
    </row>
    <row r="2984" spans="1:4">
      <c r="A2984" s="22">
        <v>2980</v>
      </c>
      <c r="B2984" s="49">
        <v>6.0000000000000001E-3</v>
      </c>
      <c r="C2984" s="41">
        <v>1.0933E-2</v>
      </c>
      <c r="D2984" s="48">
        <v>2.0785999999999999E-2</v>
      </c>
    </row>
    <row r="2985" spans="1:4">
      <c r="A2985" s="22">
        <v>2981</v>
      </c>
      <c r="B2985" s="49">
        <v>6.0000000000000001E-3</v>
      </c>
      <c r="C2985" s="41">
        <v>1.0937000000000001E-2</v>
      </c>
      <c r="D2985" s="48">
        <v>2.0794E-2</v>
      </c>
    </row>
    <row r="2986" spans="1:4">
      <c r="A2986" s="22">
        <v>2982</v>
      </c>
      <c r="B2986" s="49">
        <v>6.0000000000000001E-3</v>
      </c>
      <c r="C2986" s="41">
        <v>1.0942E-2</v>
      </c>
      <c r="D2986" s="48">
        <v>2.0802999999999999E-2</v>
      </c>
    </row>
    <row r="2987" spans="1:4">
      <c r="A2987" s="22">
        <v>2983</v>
      </c>
      <c r="B2987" s="49">
        <v>6.0000000000000001E-3</v>
      </c>
      <c r="C2987" s="41">
        <v>1.0947E-2</v>
      </c>
      <c r="D2987" s="48">
        <v>2.0812000000000001E-2</v>
      </c>
    </row>
    <row r="2988" spans="1:4">
      <c r="A2988" s="22">
        <v>2984</v>
      </c>
      <c r="B2988" s="49">
        <v>6.0000000000000001E-3</v>
      </c>
      <c r="C2988" s="41">
        <v>1.0951000000000001E-2</v>
      </c>
      <c r="D2988" s="48">
        <v>2.0820000000000002E-2</v>
      </c>
    </row>
    <row r="2989" spans="1:4">
      <c r="A2989" s="22">
        <v>2985</v>
      </c>
      <c r="B2989" s="49">
        <v>6.0000000000000001E-3</v>
      </c>
      <c r="C2989" s="41">
        <v>1.0956E-2</v>
      </c>
      <c r="D2989" s="48">
        <v>2.0829E-2</v>
      </c>
    </row>
    <row r="2990" spans="1:4">
      <c r="A2990" s="22">
        <v>2986</v>
      </c>
      <c r="B2990" s="49">
        <v>6.0000000000000001E-3</v>
      </c>
      <c r="C2990" s="41">
        <v>1.0961E-2</v>
      </c>
      <c r="D2990" s="48">
        <v>2.0837999999999999E-2</v>
      </c>
    </row>
    <row r="2991" spans="1:4">
      <c r="A2991" s="22">
        <v>2987</v>
      </c>
      <c r="B2991" s="49">
        <v>6.0000000000000001E-3</v>
      </c>
      <c r="C2991" s="41">
        <v>1.0965000000000001E-2</v>
      </c>
      <c r="D2991" s="48">
        <v>2.0846E-2</v>
      </c>
    </row>
    <row r="2992" spans="1:4">
      <c r="A2992" s="22">
        <v>2988</v>
      </c>
      <c r="B2992" s="49">
        <v>6.0000000000000001E-3</v>
      </c>
      <c r="C2992" s="41">
        <v>1.0973E-2</v>
      </c>
      <c r="D2992" s="48">
        <v>2.0861000000000001E-2</v>
      </c>
    </row>
    <row r="2993" spans="1:4">
      <c r="A2993" s="22">
        <v>2989</v>
      </c>
      <c r="B2993" s="49">
        <v>6.0000000000000001E-3</v>
      </c>
      <c r="C2993" s="41">
        <v>1.0977000000000001E-2</v>
      </c>
      <c r="D2993" s="48">
        <v>2.0877E-2</v>
      </c>
    </row>
    <row r="2994" spans="1:4">
      <c r="A2994" s="22">
        <v>2990</v>
      </c>
      <c r="B2994" s="49">
        <v>6.0000000000000001E-3</v>
      </c>
      <c r="C2994" s="41">
        <v>1.0983E-2</v>
      </c>
      <c r="D2994" s="48">
        <v>2.0896000000000001E-2</v>
      </c>
    </row>
    <row r="2995" spans="1:4">
      <c r="A2995" s="22">
        <v>2991</v>
      </c>
      <c r="B2995" s="49">
        <v>6.0000000000000001E-3</v>
      </c>
      <c r="C2995" s="41">
        <v>1.0988E-2</v>
      </c>
      <c r="D2995" s="48">
        <v>2.0913999999999999E-2</v>
      </c>
    </row>
    <row r="2996" spans="1:4">
      <c r="A2996" s="22">
        <v>2992</v>
      </c>
      <c r="B2996" s="49">
        <v>6.0000000000000001E-3</v>
      </c>
      <c r="C2996" s="41">
        <v>1.0992E-2</v>
      </c>
      <c r="D2996" s="48">
        <v>2.0924000000000002E-2</v>
      </c>
    </row>
    <row r="2997" spans="1:4">
      <c r="A2997" s="22">
        <v>2993</v>
      </c>
      <c r="B2997" s="49">
        <v>6.0000000000000001E-3</v>
      </c>
      <c r="C2997" s="41">
        <v>1.0999E-2</v>
      </c>
      <c r="D2997" s="48">
        <v>2.0938999999999999E-2</v>
      </c>
    </row>
    <row r="2998" spans="1:4">
      <c r="A2998" s="22">
        <v>2994</v>
      </c>
      <c r="B2998" s="49">
        <v>6.0000000000000001E-3</v>
      </c>
      <c r="C2998" s="41">
        <v>1.1004E-2</v>
      </c>
      <c r="D2998" s="48">
        <v>2.0948999999999999E-2</v>
      </c>
    </row>
    <row r="2999" spans="1:4">
      <c r="A2999" s="22">
        <v>2995</v>
      </c>
      <c r="B2999" s="49">
        <v>6.0000000000000001E-3</v>
      </c>
      <c r="C2999" s="41">
        <v>1.1009E-2</v>
      </c>
      <c r="D2999" s="48">
        <v>2.0958999999999998E-2</v>
      </c>
    </row>
    <row r="3000" spans="1:4">
      <c r="A3000" s="22">
        <v>2996</v>
      </c>
      <c r="B3000" s="49">
        <v>6.0000000000000001E-3</v>
      </c>
      <c r="C3000" s="41">
        <v>1.1013E-2</v>
      </c>
      <c r="D3000" s="48">
        <v>2.0967E-2</v>
      </c>
    </row>
    <row r="3001" spans="1:4">
      <c r="A3001" s="22">
        <v>2997</v>
      </c>
      <c r="B3001" s="49">
        <v>6.0000000000000001E-3</v>
      </c>
      <c r="C3001" s="41">
        <v>1.1018E-2</v>
      </c>
      <c r="D3001" s="48">
        <v>2.0976999999999999E-2</v>
      </c>
    </row>
    <row r="3002" spans="1:4">
      <c r="A3002" s="22">
        <v>2998</v>
      </c>
      <c r="B3002" s="49">
        <v>6.0000000000000001E-3</v>
      </c>
      <c r="C3002" s="41">
        <v>1.1023E-2</v>
      </c>
      <c r="D3002" s="48">
        <v>2.0985E-2</v>
      </c>
    </row>
    <row r="3003" spans="1:4">
      <c r="A3003" s="22">
        <v>2999</v>
      </c>
      <c r="B3003" s="49">
        <v>6.0000000000000001E-3</v>
      </c>
      <c r="C3003" s="41">
        <v>1.1027E-2</v>
      </c>
      <c r="D3003" s="48">
        <v>2.0995E-2</v>
      </c>
    </row>
    <row r="3004" spans="1:4">
      <c r="A3004" s="22">
        <v>3000</v>
      </c>
      <c r="B3004" s="49">
        <v>6.0000000000000001E-3</v>
      </c>
      <c r="C3004" s="41">
        <v>1.1032E-2</v>
      </c>
      <c r="D3004" s="48">
        <v>2.1003000000000001E-2</v>
      </c>
    </row>
    <row r="3005" spans="1:4">
      <c r="A3005" s="22">
        <v>3001</v>
      </c>
      <c r="B3005" s="49">
        <v>6.0000000000000001E-3</v>
      </c>
      <c r="C3005" s="41">
        <v>1.1037E-2</v>
      </c>
      <c r="D3005" s="48">
        <v>2.1011999999999999E-2</v>
      </c>
    </row>
    <row r="3006" spans="1:4">
      <c r="A3006" s="22">
        <v>3002</v>
      </c>
      <c r="B3006" s="49">
        <v>6.0000000000000001E-3</v>
      </c>
      <c r="C3006" s="41">
        <v>1.1042E-2</v>
      </c>
      <c r="D3006" s="48">
        <v>2.1024000000000001E-2</v>
      </c>
    </row>
    <row r="3007" spans="1:4">
      <c r="A3007" s="22">
        <v>3003</v>
      </c>
      <c r="B3007" s="49">
        <v>6.0000000000000001E-3</v>
      </c>
      <c r="C3007" s="41">
        <v>1.1047E-2</v>
      </c>
      <c r="D3007" s="48">
        <v>2.1031999999999999E-2</v>
      </c>
    </row>
    <row r="3008" spans="1:4">
      <c r="A3008" s="22">
        <v>3004</v>
      </c>
      <c r="B3008" s="49">
        <v>6.0000000000000001E-3</v>
      </c>
      <c r="C3008" s="41">
        <v>1.1051E-2</v>
      </c>
      <c r="D3008" s="48">
        <v>2.104E-2</v>
      </c>
    </row>
    <row r="3009" spans="1:4">
      <c r="A3009" s="22">
        <v>3005</v>
      </c>
      <c r="B3009" s="49">
        <v>6.0000000000000001E-3</v>
      </c>
      <c r="C3009" s="41">
        <v>1.1056E-2</v>
      </c>
      <c r="D3009" s="48">
        <v>2.1048999999999998E-2</v>
      </c>
    </row>
    <row r="3010" spans="1:4">
      <c r="A3010" s="22">
        <v>3006</v>
      </c>
      <c r="B3010" s="49">
        <v>6.0000000000000001E-3</v>
      </c>
      <c r="C3010" s="41">
        <v>1.106E-2</v>
      </c>
      <c r="D3010" s="48">
        <v>2.1055999999999998E-2</v>
      </c>
    </row>
    <row r="3011" spans="1:4">
      <c r="A3011" s="22">
        <v>3007</v>
      </c>
      <c r="B3011" s="49">
        <v>6.0000000000000001E-3</v>
      </c>
      <c r="C3011" s="41">
        <v>1.1063999999999999E-2</v>
      </c>
      <c r="D3011" s="48">
        <v>2.1065E-2</v>
      </c>
    </row>
    <row r="3012" spans="1:4">
      <c r="A3012" s="22">
        <v>3008</v>
      </c>
      <c r="B3012" s="49">
        <v>6.0000000000000001E-3</v>
      </c>
      <c r="C3012" s="41">
        <v>1.1069000000000001E-2</v>
      </c>
      <c r="D3012" s="48">
        <v>2.1073999999999999E-2</v>
      </c>
    </row>
    <row r="3013" spans="1:4">
      <c r="A3013" s="22">
        <v>3009</v>
      </c>
      <c r="B3013" s="49">
        <v>6.0000000000000001E-3</v>
      </c>
      <c r="C3013" s="41">
        <v>1.1074000000000001E-2</v>
      </c>
      <c r="D3013" s="48">
        <v>2.1083000000000001E-2</v>
      </c>
    </row>
    <row r="3014" spans="1:4">
      <c r="A3014" s="22">
        <v>3010</v>
      </c>
      <c r="B3014" s="49">
        <v>6.0000000000000001E-3</v>
      </c>
      <c r="C3014" s="41">
        <v>1.1077999999999999E-2</v>
      </c>
      <c r="D3014" s="48">
        <v>2.1090999999999999E-2</v>
      </c>
    </row>
    <row r="3015" spans="1:4">
      <c r="A3015" s="22">
        <v>3011</v>
      </c>
      <c r="B3015" s="49">
        <v>6.0000000000000001E-3</v>
      </c>
      <c r="C3015" s="41">
        <v>1.1083000000000001E-2</v>
      </c>
      <c r="D3015" s="48">
        <v>2.1100000000000001E-2</v>
      </c>
    </row>
    <row r="3016" spans="1:4">
      <c r="A3016" s="22">
        <v>3012</v>
      </c>
      <c r="B3016" s="49">
        <v>6.0000000000000001E-3</v>
      </c>
      <c r="C3016" s="41">
        <v>1.1088000000000001E-2</v>
      </c>
      <c r="D3016" s="48">
        <v>2.111E-2</v>
      </c>
    </row>
    <row r="3017" spans="1:4">
      <c r="A3017" s="22">
        <v>3013</v>
      </c>
      <c r="B3017" s="49">
        <v>6.0000000000000001E-3</v>
      </c>
      <c r="C3017" s="41">
        <v>1.1093E-2</v>
      </c>
      <c r="D3017" s="48">
        <v>2.1118999999999999E-2</v>
      </c>
    </row>
    <row r="3018" spans="1:4">
      <c r="A3018" s="22">
        <v>3014</v>
      </c>
      <c r="B3018" s="49">
        <v>6.0000000000000001E-3</v>
      </c>
      <c r="C3018" s="41">
        <v>1.1096999999999999E-2</v>
      </c>
      <c r="D3018" s="48">
        <v>2.1127E-2</v>
      </c>
    </row>
    <row r="3019" spans="1:4">
      <c r="A3019" s="22">
        <v>3015</v>
      </c>
      <c r="B3019" s="49">
        <v>6.0000000000000001E-3</v>
      </c>
      <c r="C3019" s="41">
        <v>1.1102000000000001E-2</v>
      </c>
      <c r="D3019" s="48">
        <v>2.1135000000000001E-2</v>
      </c>
    </row>
    <row r="3020" spans="1:4">
      <c r="A3020" s="22">
        <v>3016</v>
      </c>
      <c r="B3020" s="49">
        <v>6.0000000000000001E-3</v>
      </c>
      <c r="C3020" s="41">
        <v>1.1107000000000001E-2</v>
      </c>
      <c r="D3020" s="48">
        <v>2.1144E-2</v>
      </c>
    </row>
    <row r="3021" spans="1:4">
      <c r="A3021" s="22">
        <v>3017</v>
      </c>
      <c r="B3021" s="49">
        <v>6.0000000000000001E-3</v>
      </c>
      <c r="C3021" s="41">
        <v>1.1112E-2</v>
      </c>
      <c r="D3021" s="48">
        <v>2.1156000000000001E-2</v>
      </c>
    </row>
    <row r="3022" spans="1:4">
      <c r="A3022" s="22">
        <v>3018</v>
      </c>
      <c r="B3022" s="49">
        <v>6.0000000000000001E-3</v>
      </c>
      <c r="C3022" s="41">
        <v>1.1117E-2</v>
      </c>
      <c r="D3022" s="48">
        <v>2.1163999999999999E-2</v>
      </c>
    </row>
    <row r="3023" spans="1:4">
      <c r="A3023" s="22">
        <v>3019</v>
      </c>
      <c r="B3023" s="49">
        <v>6.0000000000000001E-3</v>
      </c>
      <c r="C3023" s="41">
        <v>1.1121000000000001E-2</v>
      </c>
      <c r="D3023" s="48">
        <v>2.1173000000000001E-2</v>
      </c>
    </row>
    <row r="3024" spans="1:4">
      <c r="A3024" s="22">
        <v>3020</v>
      </c>
      <c r="B3024" s="49">
        <v>6.0000000000000001E-3</v>
      </c>
      <c r="C3024" s="41">
        <v>1.1126E-2</v>
      </c>
      <c r="D3024" s="48">
        <v>2.1181999999999999E-2</v>
      </c>
    </row>
    <row r="3025" spans="1:4">
      <c r="A3025" s="22">
        <v>3021</v>
      </c>
      <c r="B3025" s="49">
        <v>6.0000000000000001E-3</v>
      </c>
      <c r="C3025" s="41">
        <v>1.1129999999999999E-2</v>
      </c>
      <c r="D3025" s="48">
        <v>2.1189E-2</v>
      </c>
    </row>
    <row r="3026" spans="1:4">
      <c r="A3026" s="22">
        <v>3022</v>
      </c>
      <c r="B3026" s="49">
        <v>6.0000000000000001E-3</v>
      </c>
      <c r="C3026" s="41">
        <v>1.1135000000000001E-2</v>
      </c>
      <c r="D3026" s="48">
        <v>2.12E-2</v>
      </c>
    </row>
    <row r="3027" spans="1:4">
      <c r="A3027" s="22">
        <v>3023</v>
      </c>
      <c r="B3027" s="49">
        <v>6.0000000000000001E-3</v>
      </c>
      <c r="C3027" s="41">
        <v>1.1140000000000001E-2</v>
      </c>
      <c r="D3027" s="48">
        <v>2.1208999999999999E-2</v>
      </c>
    </row>
    <row r="3028" spans="1:4">
      <c r="A3028" s="22">
        <v>3024</v>
      </c>
      <c r="B3028" s="49">
        <v>6.0000000000000001E-3</v>
      </c>
      <c r="C3028" s="41">
        <v>1.1145E-2</v>
      </c>
      <c r="D3028" s="48">
        <v>2.1218999999999998E-2</v>
      </c>
    </row>
    <row r="3029" spans="1:4">
      <c r="A3029" s="22">
        <v>3025</v>
      </c>
      <c r="B3029" s="49">
        <v>6.0000000000000001E-3</v>
      </c>
      <c r="C3029" s="41">
        <v>1.1153E-2</v>
      </c>
      <c r="D3029" s="48">
        <v>2.1233999999999999E-2</v>
      </c>
    </row>
    <row r="3030" spans="1:4">
      <c r="A3030" s="22">
        <v>3026</v>
      </c>
      <c r="B3030" s="49">
        <v>6.0000000000000001E-3</v>
      </c>
      <c r="C3030" s="41">
        <v>1.1158E-2</v>
      </c>
      <c r="D3030" s="48">
        <v>2.1246999999999999E-2</v>
      </c>
    </row>
    <row r="3031" spans="1:4">
      <c r="A3031" s="22">
        <v>3027</v>
      </c>
      <c r="B3031" s="49">
        <v>6.0000000000000001E-3</v>
      </c>
      <c r="C3031" s="41">
        <v>1.1162999999999999E-2</v>
      </c>
      <c r="D3031" s="48">
        <v>2.1259E-2</v>
      </c>
    </row>
    <row r="3032" spans="1:4">
      <c r="A3032" s="22">
        <v>3028</v>
      </c>
      <c r="B3032" s="49">
        <v>6.0000000000000001E-3</v>
      </c>
      <c r="C3032" s="41">
        <v>1.1173000000000001E-2</v>
      </c>
      <c r="D3032" s="48">
        <v>2.1281999999999999E-2</v>
      </c>
    </row>
    <row r="3033" spans="1:4">
      <c r="A3033" s="22">
        <v>3029</v>
      </c>
      <c r="B3033" s="49">
        <v>6.0000000000000001E-3</v>
      </c>
      <c r="C3033" s="41">
        <v>1.1178E-2</v>
      </c>
      <c r="D3033" s="48">
        <v>2.1292999999999999E-2</v>
      </c>
    </row>
    <row r="3034" spans="1:4">
      <c r="A3034" s="22">
        <v>3030</v>
      </c>
      <c r="B3034" s="49">
        <v>6.0000000000000001E-3</v>
      </c>
      <c r="C3034" s="41">
        <v>1.1183E-2</v>
      </c>
      <c r="D3034" s="48">
        <v>2.1302000000000001E-2</v>
      </c>
    </row>
    <row r="3035" spans="1:4">
      <c r="A3035" s="22">
        <v>3031</v>
      </c>
      <c r="B3035" s="49">
        <v>6.0000000000000001E-3</v>
      </c>
      <c r="C3035" s="41">
        <v>1.1187000000000001E-2</v>
      </c>
      <c r="D3035" s="48">
        <v>2.1311E-2</v>
      </c>
    </row>
    <row r="3036" spans="1:4">
      <c r="A3036" s="22">
        <v>3032</v>
      </c>
      <c r="B3036" s="49">
        <v>6.0000000000000001E-3</v>
      </c>
      <c r="C3036" s="41">
        <v>1.1192000000000001E-2</v>
      </c>
      <c r="D3036" s="48">
        <v>2.1319999999999999E-2</v>
      </c>
    </row>
    <row r="3037" spans="1:4">
      <c r="A3037" s="22">
        <v>3033</v>
      </c>
      <c r="B3037" s="49">
        <v>6.0000000000000001E-3</v>
      </c>
      <c r="C3037" s="41">
        <v>1.1197E-2</v>
      </c>
      <c r="D3037" s="48">
        <v>2.1329000000000001E-2</v>
      </c>
    </row>
    <row r="3038" spans="1:4">
      <c r="A3038" s="22">
        <v>3034</v>
      </c>
      <c r="B3038" s="49">
        <v>6.0000000000000001E-3</v>
      </c>
      <c r="C3038" s="41">
        <v>1.1206000000000001E-2</v>
      </c>
      <c r="D3038" s="48">
        <v>2.1343999999999998E-2</v>
      </c>
    </row>
    <row r="3039" spans="1:4">
      <c r="A3039" s="22">
        <v>3035</v>
      </c>
      <c r="B3039" s="49">
        <v>6.0000000000000001E-3</v>
      </c>
      <c r="C3039" s="41">
        <v>1.1211E-2</v>
      </c>
      <c r="D3039" s="48">
        <v>2.1354000000000001E-2</v>
      </c>
    </row>
    <row r="3040" spans="1:4">
      <c r="A3040" s="22">
        <v>3036</v>
      </c>
      <c r="B3040" s="49">
        <v>6.0000000000000001E-3</v>
      </c>
      <c r="C3040" s="41">
        <v>1.1216E-2</v>
      </c>
      <c r="D3040" s="48">
        <v>2.1364999999999999E-2</v>
      </c>
    </row>
    <row r="3041" spans="1:4">
      <c r="A3041" s="22">
        <v>3037</v>
      </c>
      <c r="B3041" s="49">
        <v>6.0000000000000001E-3</v>
      </c>
      <c r="C3041" s="41">
        <v>1.1221E-2</v>
      </c>
      <c r="D3041" s="48">
        <v>2.1375000000000002E-2</v>
      </c>
    </row>
    <row r="3042" spans="1:4">
      <c r="A3042" s="22">
        <v>3038</v>
      </c>
      <c r="B3042" s="49">
        <v>6.0000000000000001E-3</v>
      </c>
      <c r="C3042" s="41">
        <v>1.1226E-2</v>
      </c>
      <c r="D3042" s="48">
        <v>2.1382999999999999E-2</v>
      </c>
    </row>
    <row r="3043" spans="1:4">
      <c r="A3043" s="22">
        <v>3039</v>
      </c>
      <c r="B3043" s="49">
        <v>6.0000000000000001E-3</v>
      </c>
      <c r="C3043" s="41">
        <v>1.1233E-2</v>
      </c>
      <c r="D3043" s="48">
        <v>2.1398E-2</v>
      </c>
    </row>
    <row r="3044" spans="1:4">
      <c r="A3044" s="22">
        <v>3040</v>
      </c>
      <c r="B3044" s="49">
        <v>6.0000000000000001E-3</v>
      </c>
      <c r="C3044" s="41">
        <v>1.1238E-2</v>
      </c>
      <c r="D3044" s="48">
        <v>2.1406999999999999E-2</v>
      </c>
    </row>
    <row r="3045" spans="1:4">
      <c r="A3045" s="22">
        <v>3041</v>
      </c>
      <c r="B3045" s="49">
        <v>6.0000000000000001E-3</v>
      </c>
      <c r="C3045" s="41">
        <v>1.1245E-2</v>
      </c>
      <c r="D3045" s="48">
        <v>2.1416999999999999E-2</v>
      </c>
    </row>
    <row r="3046" spans="1:4">
      <c r="A3046" s="22">
        <v>3042</v>
      </c>
      <c r="B3046" s="49">
        <v>6.0000000000000001E-3</v>
      </c>
      <c r="C3046" s="41">
        <v>1.125E-2</v>
      </c>
      <c r="D3046" s="48">
        <v>2.1427999999999999E-2</v>
      </c>
    </row>
    <row r="3047" spans="1:4">
      <c r="A3047" s="22">
        <v>3043</v>
      </c>
      <c r="B3047" s="49">
        <v>6.0000000000000001E-3</v>
      </c>
      <c r="C3047" s="41">
        <v>1.1254999999999999E-2</v>
      </c>
      <c r="D3047" s="48">
        <v>2.1436E-2</v>
      </c>
    </row>
    <row r="3048" spans="1:4">
      <c r="A3048" s="22">
        <v>3044</v>
      </c>
      <c r="B3048" s="49">
        <v>6.0000000000000001E-3</v>
      </c>
      <c r="C3048" s="41">
        <v>1.1259E-2</v>
      </c>
      <c r="D3048" s="48">
        <v>2.1444000000000001E-2</v>
      </c>
    </row>
    <row r="3049" spans="1:4">
      <c r="A3049" s="22">
        <v>3045</v>
      </c>
      <c r="B3049" s="49">
        <v>6.0000000000000001E-3</v>
      </c>
      <c r="C3049" s="41">
        <v>1.1266999999999999E-2</v>
      </c>
      <c r="D3049" s="48">
        <v>2.1461000000000001E-2</v>
      </c>
    </row>
    <row r="3050" spans="1:4">
      <c r="A3050" s="22">
        <v>3046</v>
      </c>
      <c r="B3050" s="49">
        <v>6.0000000000000001E-3</v>
      </c>
      <c r="C3050" s="41">
        <v>1.1273E-2</v>
      </c>
      <c r="D3050" s="48">
        <v>2.1472000000000002E-2</v>
      </c>
    </row>
    <row r="3051" spans="1:4">
      <c r="A3051" s="22">
        <v>3047</v>
      </c>
      <c r="B3051" s="49">
        <v>6.0000000000000001E-3</v>
      </c>
      <c r="C3051" s="41">
        <v>1.1280999999999999E-2</v>
      </c>
      <c r="D3051" s="48">
        <v>2.1486999999999999E-2</v>
      </c>
    </row>
    <row r="3052" spans="1:4">
      <c r="A3052" s="22">
        <v>3048</v>
      </c>
      <c r="B3052" s="49">
        <v>6.0000000000000001E-3</v>
      </c>
      <c r="C3052" s="41">
        <v>1.1285E-2</v>
      </c>
      <c r="D3052" s="48">
        <v>2.1495E-2</v>
      </c>
    </row>
    <row r="3053" spans="1:4">
      <c r="A3053" s="22">
        <v>3049</v>
      </c>
      <c r="B3053" s="49">
        <v>6.0000000000000001E-3</v>
      </c>
      <c r="C3053" s="41">
        <v>1.129E-2</v>
      </c>
      <c r="D3053" s="48">
        <v>2.1503999999999999E-2</v>
      </c>
    </row>
    <row r="3054" spans="1:4">
      <c r="A3054" s="22">
        <v>3050</v>
      </c>
      <c r="B3054" s="49">
        <v>6.0000000000000001E-3</v>
      </c>
      <c r="C3054" s="41">
        <v>1.1294E-2</v>
      </c>
      <c r="D3054" s="48">
        <v>2.1512E-2</v>
      </c>
    </row>
    <row r="3055" spans="1:4">
      <c r="A3055" s="22">
        <v>3051</v>
      </c>
      <c r="B3055" s="49">
        <v>6.0000000000000001E-3</v>
      </c>
      <c r="C3055" s="41">
        <v>1.1299E-2</v>
      </c>
      <c r="D3055" s="48">
        <v>2.1520999999999998E-2</v>
      </c>
    </row>
    <row r="3056" spans="1:4">
      <c r="A3056" s="22">
        <v>3052</v>
      </c>
      <c r="B3056" s="49">
        <v>6.0000000000000001E-3</v>
      </c>
      <c r="C3056" s="41">
        <v>1.1303000000000001E-2</v>
      </c>
      <c r="D3056" s="48">
        <v>2.1527999999999999E-2</v>
      </c>
    </row>
    <row r="3057" spans="1:4">
      <c r="A3057" s="22">
        <v>3053</v>
      </c>
      <c r="B3057" s="49">
        <v>6.0000000000000001E-3</v>
      </c>
      <c r="C3057" s="41">
        <v>1.1308E-2</v>
      </c>
      <c r="D3057" s="48">
        <v>2.1537000000000001E-2</v>
      </c>
    </row>
    <row r="3058" spans="1:4">
      <c r="A3058" s="22">
        <v>3054</v>
      </c>
      <c r="B3058" s="49">
        <v>6.0000000000000001E-3</v>
      </c>
      <c r="C3058" s="41">
        <v>1.1313999999999999E-2</v>
      </c>
      <c r="D3058" s="48">
        <v>2.1547E-2</v>
      </c>
    </row>
    <row r="3059" spans="1:4">
      <c r="A3059" s="22">
        <v>3055</v>
      </c>
      <c r="B3059" s="49">
        <v>6.0000000000000001E-3</v>
      </c>
      <c r="C3059" s="41">
        <v>1.1318E-2</v>
      </c>
      <c r="D3059" s="48">
        <v>2.1555000000000001E-2</v>
      </c>
    </row>
    <row r="3060" spans="1:4">
      <c r="A3060" s="22">
        <v>3056</v>
      </c>
      <c r="B3060" s="49">
        <v>6.0000000000000001E-3</v>
      </c>
      <c r="C3060" s="41">
        <v>1.1323E-2</v>
      </c>
      <c r="D3060" s="48">
        <v>2.1565000000000001E-2</v>
      </c>
    </row>
    <row r="3061" spans="1:4">
      <c r="A3061" s="22">
        <v>3057</v>
      </c>
      <c r="B3061" s="49">
        <v>6.0000000000000001E-3</v>
      </c>
      <c r="C3061" s="41">
        <v>1.1328E-2</v>
      </c>
      <c r="D3061" s="48">
        <v>2.1573999999999999E-2</v>
      </c>
    </row>
    <row r="3062" spans="1:4">
      <c r="A3062" s="22">
        <v>3058</v>
      </c>
      <c r="B3062" s="49">
        <v>6.0000000000000001E-3</v>
      </c>
      <c r="C3062" s="41">
        <v>1.1332E-2</v>
      </c>
      <c r="D3062" s="48">
        <v>2.1589000000000001E-2</v>
      </c>
    </row>
    <row r="3063" spans="1:4">
      <c r="A3063" s="22">
        <v>3059</v>
      </c>
      <c r="B3063" s="49">
        <v>6.0000000000000001E-3</v>
      </c>
      <c r="C3063" s="41">
        <v>1.1337E-2</v>
      </c>
      <c r="D3063" s="48">
        <v>2.1600000000000001E-2</v>
      </c>
    </row>
    <row r="3064" spans="1:4">
      <c r="A3064" s="22">
        <v>3060</v>
      </c>
      <c r="B3064" s="49">
        <v>6.0000000000000001E-3</v>
      </c>
      <c r="C3064" s="41">
        <v>1.1341E-2</v>
      </c>
      <c r="D3064" s="48">
        <v>2.1609E-2</v>
      </c>
    </row>
    <row r="3065" spans="1:4">
      <c r="A3065" s="22">
        <v>3061</v>
      </c>
      <c r="B3065" s="49">
        <v>6.0000000000000001E-3</v>
      </c>
      <c r="C3065" s="41">
        <v>1.1346E-2</v>
      </c>
      <c r="D3065" s="48">
        <v>2.1618999999999999E-2</v>
      </c>
    </row>
    <row r="3066" spans="1:4">
      <c r="A3066" s="22">
        <v>3062</v>
      </c>
      <c r="B3066" s="49">
        <v>6.0000000000000001E-3</v>
      </c>
      <c r="C3066" s="41">
        <v>1.1351E-2</v>
      </c>
      <c r="D3066" s="48">
        <v>2.1628999999999999E-2</v>
      </c>
    </row>
    <row r="3067" spans="1:4">
      <c r="A3067" s="22">
        <v>3063</v>
      </c>
      <c r="B3067" s="49">
        <v>6.0000000000000001E-3</v>
      </c>
      <c r="C3067" s="41">
        <v>1.1356E-2</v>
      </c>
      <c r="D3067" s="48">
        <v>2.1638000000000001E-2</v>
      </c>
    </row>
    <row r="3068" spans="1:4">
      <c r="A3068" s="22">
        <v>3064</v>
      </c>
      <c r="B3068" s="49">
        <v>6.0000000000000001E-3</v>
      </c>
      <c r="C3068" s="41">
        <v>1.1361E-2</v>
      </c>
      <c r="D3068" s="48">
        <v>2.1648000000000001E-2</v>
      </c>
    </row>
    <row r="3069" spans="1:4">
      <c r="A3069" s="22">
        <v>3065</v>
      </c>
      <c r="B3069" s="49">
        <v>6.0000000000000001E-3</v>
      </c>
      <c r="C3069" s="41">
        <v>1.1365999999999999E-2</v>
      </c>
      <c r="D3069" s="48">
        <v>2.1658E-2</v>
      </c>
    </row>
    <row r="3070" spans="1:4">
      <c r="A3070" s="22">
        <v>3066</v>
      </c>
      <c r="B3070" s="49">
        <v>6.0000000000000001E-3</v>
      </c>
      <c r="C3070" s="41">
        <v>1.1376000000000001E-2</v>
      </c>
      <c r="D3070" s="48">
        <v>2.1680999999999999E-2</v>
      </c>
    </row>
    <row r="3071" spans="1:4">
      <c r="A3071" s="22">
        <v>3067</v>
      </c>
      <c r="B3071" s="49">
        <v>6.0000000000000001E-3</v>
      </c>
      <c r="C3071" s="41">
        <v>1.1382E-2</v>
      </c>
      <c r="D3071" s="48">
        <v>2.1690000000000001E-2</v>
      </c>
    </row>
    <row r="3072" spans="1:4">
      <c r="A3072" s="22">
        <v>3068</v>
      </c>
      <c r="B3072" s="49">
        <v>6.0000000000000001E-3</v>
      </c>
      <c r="C3072" s="41">
        <v>1.1387E-2</v>
      </c>
      <c r="D3072" s="48">
        <v>2.1700000000000001E-2</v>
      </c>
    </row>
    <row r="3073" spans="1:4">
      <c r="A3073" s="22">
        <v>3069</v>
      </c>
      <c r="B3073" s="49">
        <v>6.0000000000000001E-3</v>
      </c>
      <c r="C3073" s="41">
        <v>1.1391999999999999E-2</v>
      </c>
      <c r="D3073" s="48">
        <v>2.171E-2</v>
      </c>
    </row>
    <row r="3074" spans="1:4">
      <c r="A3074" s="22">
        <v>3070</v>
      </c>
      <c r="B3074" s="49">
        <v>6.0000000000000001E-3</v>
      </c>
      <c r="C3074" s="41">
        <v>1.1396999999999999E-2</v>
      </c>
      <c r="D3074" s="48">
        <v>2.1718999999999999E-2</v>
      </c>
    </row>
    <row r="3075" spans="1:4">
      <c r="A3075" s="22">
        <v>3071</v>
      </c>
      <c r="B3075" s="49">
        <v>6.0000000000000001E-3</v>
      </c>
      <c r="C3075" s="41">
        <v>1.1402000000000001E-2</v>
      </c>
      <c r="D3075" s="48">
        <v>2.1736999999999999E-2</v>
      </c>
    </row>
    <row r="3076" spans="1:4">
      <c r="A3076" s="22">
        <v>3072</v>
      </c>
      <c r="B3076" s="49">
        <v>6.0000000000000001E-3</v>
      </c>
      <c r="C3076" s="41">
        <v>1.1407E-2</v>
      </c>
      <c r="D3076" s="48">
        <v>2.1746999999999999E-2</v>
      </c>
    </row>
    <row r="3077" spans="1:4">
      <c r="A3077" s="22">
        <v>3073</v>
      </c>
      <c r="B3077" s="49">
        <v>6.0000000000000001E-3</v>
      </c>
      <c r="C3077" s="41">
        <v>1.1410999999999999E-2</v>
      </c>
      <c r="D3077" s="48">
        <v>2.1756999999999999E-2</v>
      </c>
    </row>
    <row r="3078" spans="1:4">
      <c r="A3078" s="22">
        <v>3074</v>
      </c>
      <c r="B3078" s="49">
        <v>6.0000000000000001E-3</v>
      </c>
      <c r="C3078" s="41">
        <v>1.1416000000000001E-2</v>
      </c>
      <c r="D3078" s="48">
        <v>2.1766000000000001E-2</v>
      </c>
    </row>
    <row r="3079" spans="1:4">
      <c r="A3079" s="22">
        <v>3075</v>
      </c>
      <c r="B3079" s="49">
        <v>6.0000000000000001E-3</v>
      </c>
      <c r="C3079" s="41">
        <v>1.1424E-2</v>
      </c>
      <c r="D3079" s="48">
        <v>2.1824E-2</v>
      </c>
    </row>
    <row r="3080" spans="1:4">
      <c r="A3080" s="22">
        <v>3076</v>
      </c>
      <c r="B3080" s="49">
        <v>6.0000000000000001E-3</v>
      </c>
      <c r="C3080" s="41">
        <v>1.1429E-2</v>
      </c>
      <c r="D3080" s="48">
        <v>2.1833999999999999E-2</v>
      </c>
    </row>
    <row r="3081" spans="1:4">
      <c r="A3081" s="22">
        <v>3077</v>
      </c>
      <c r="B3081" s="49">
        <v>6.0000000000000001E-3</v>
      </c>
      <c r="C3081" s="41">
        <v>1.1433E-2</v>
      </c>
      <c r="D3081" s="48">
        <v>2.1842E-2</v>
      </c>
    </row>
    <row r="3082" spans="1:4">
      <c r="A3082" s="22">
        <v>3078</v>
      </c>
      <c r="B3082" s="49">
        <v>6.0000000000000001E-3</v>
      </c>
      <c r="C3082" s="41">
        <v>1.1439E-2</v>
      </c>
      <c r="D3082" s="48">
        <v>2.1853999999999998E-2</v>
      </c>
    </row>
    <row r="3083" spans="1:4">
      <c r="A3083" s="22">
        <v>3079</v>
      </c>
      <c r="B3083" s="49">
        <v>6.0000000000000001E-3</v>
      </c>
      <c r="C3083" s="41">
        <v>1.1443E-2</v>
      </c>
      <c r="D3083" s="48">
        <v>2.1861999999999999E-2</v>
      </c>
    </row>
    <row r="3084" spans="1:4">
      <c r="A3084" s="22">
        <v>3080</v>
      </c>
      <c r="B3084" s="49">
        <v>6.0000000000000001E-3</v>
      </c>
      <c r="C3084" s="41">
        <v>1.1448E-2</v>
      </c>
      <c r="D3084" s="48">
        <v>2.1871999999999999E-2</v>
      </c>
    </row>
    <row r="3085" spans="1:4">
      <c r="A3085" s="22">
        <v>3081</v>
      </c>
      <c r="B3085" s="49">
        <v>6.0000000000000001E-3</v>
      </c>
      <c r="C3085" s="41">
        <v>1.1452E-2</v>
      </c>
      <c r="D3085" s="48">
        <v>2.1881000000000001E-2</v>
      </c>
    </row>
    <row r="3086" spans="1:4">
      <c r="A3086" s="22">
        <v>3082</v>
      </c>
      <c r="B3086" s="49">
        <v>6.0000000000000001E-3</v>
      </c>
      <c r="C3086" s="41">
        <v>1.1457E-2</v>
      </c>
      <c r="D3086" s="48">
        <v>2.1888999999999999E-2</v>
      </c>
    </row>
    <row r="3087" spans="1:4">
      <c r="A3087" s="22">
        <v>3083</v>
      </c>
      <c r="B3087" s="49">
        <v>6.0000000000000001E-3</v>
      </c>
      <c r="C3087" s="41">
        <v>1.1462E-2</v>
      </c>
      <c r="D3087" s="48">
        <v>2.1898999999999998E-2</v>
      </c>
    </row>
    <row r="3088" spans="1:4">
      <c r="A3088" s="22">
        <v>3084</v>
      </c>
      <c r="B3088" s="49">
        <v>6.0000000000000001E-3</v>
      </c>
      <c r="C3088" s="41">
        <v>1.1466E-2</v>
      </c>
      <c r="D3088" s="48">
        <v>2.1906999999999999E-2</v>
      </c>
    </row>
    <row r="3089" spans="1:4">
      <c r="A3089" s="22">
        <v>3085</v>
      </c>
      <c r="B3089" s="49">
        <v>6.0000000000000001E-3</v>
      </c>
      <c r="C3089" s="41">
        <v>1.1469999999999999E-2</v>
      </c>
      <c r="D3089" s="48">
        <v>2.1915E-2</v>
      </c>
    </row>
    <row r="3090" spans="1:4">
      <c r="A3090" s="22">
        <v>3086</v>
      </c>
      <c r="B3090" s="49">
        <v>6.0000000000000001E-3</v>
      </c>
      <c r="C3090" s="41">
        <v>1.1475000000000001E-2</v>
      </c>
      <c r="D3090" s="48">
        <v>2.1923000000000002E-2</v>
      </c>
    </row>
    <row r="3091" spans="1:4">
      <c r="A3091" s="22">
        <v>3087</v>
      </c>
      <c r="B3091" s="49">
        <v>6.0000000000000001E-3</v>
      </c>
      <c r="C3091" s="41">
        <v>1.1481999999999999E-2</v>
      </c>
      <c r="D3091" s="48">
        <v>2.1937999999999999E-2</v>
      </c>
    </row>
    <row r="3092" spans="1:4">
      <c r="A3092" s="22">
        <v>3088</v>
      </c>
      <c r="B3092" s="49">
        <v>6.0000000000000001E-3</v>
      </c>
      <c r="C3092" s="41">
        <v>1.1487000000000001E-2</v>
      </c>
      <c r="D3092" s="48">
        <v>2.1950999999999998E-2</v>
      </c>
    </row>
    <row r="3093" spans="1:4">
      <c r="A3093" s="22">
        <v>3089</v>
      </c>
      <c r="B3093" s="49">
        <v>6.0000000000000001E-3</v>
      </c>
      <c r="C3093" s="41">
        <v>1.1492E-2</v>
      </c>
      <c r="D3093" s="48">
        <v>2.1958999999999999E-2</v>
      </c>
    </row>
    <row r="3094" spans="1:4">
      <c r="A3094" s="22">
        <v>3090</v>
      </c>
      <c r="B3094" s="49">
        <v>6.0000000000000001E-3</v>
      </c>
      <c r="C3094" s="41">
        <v>1.1497E-2</v>
      </c>
      <c r="D3094" s="48">
        <v>2.197E-2</v>
      </c>
    </row>
    <row r="3095" spans="1:4">
      <c r="A3095" s="22">
        <v>3091</v>
      </c>
      <c r="B3095" s="49">
        <v>6.0000000000000001E-3</v>
      </c>
      <c r="C3095" s="41">
        <v>1.1501000000000001E-2</v>
      </c>
      <c r="D3095" s="48">
        <v>2.1978000000000001E-2</v>
      </c>
    </row>
    <row r="3096" spans="1:4">
      <c r="A3096" s="22">
        <v>3092</v>
      </c>
      <c r="B3096" s="49">
        <v>6.0000000000000001E-3</v>
      </c>
      <c r="C3096" s="41">
        <v>1.1506000000000001E-2</v>
      </c>
      <c r="D3096" s="48">
        <v>2.1988000000000001E-2</v>
      </c>
    </row>
    <row r="3097" spans="1:4">
      <c r="A3097" s="22">
        <v>3093</v>
      </c>
      <c r="B3097" s="49">
        <v>6.0000000000000001E-3</v>
      </c>
      <c r="C3097" s="41">
        <v>1.1509999999999999E-2</v>
      </c>
      <c r="D3097" s="48">
        <v>2.1995000000000001E-2</v>
      </c>
    </row>
    <row r="3098" spans="1:4">
      <c r="A3098" s="22">
        <v>3094</v>
      </c>
      <c r="B3098" s="49">
        <v>6.0000000000000001E-3</v>
      </c>
      <c r="C3098" s="41">
        <v>1.1514999999999999E-2</v>
      </c>
      <c r="D3098" s="48">
        <v>2.2005E-2</v>
      </c>
    </row>
    <row r="3099" spans="1:4">
      <c r="A3099" s="22">
        <v>3095</v>
      </c>
      <c r="B3099" s="49">
        <v>6.0000000000000001E-3</v>
      </c>
      <c r="C3099" s="41">
        <v>1.1519E-2</v>
      </c>
      <c r="D3099" s="48">
        <v>2.2013000000000001E-2</v>
      </c>
    </row>
    <row r="3100" spans="1:4">
      <c r="A3100" s="22">
        <v>3096</v>
      </c>
      <c r="B3100" s="49">
        <v>6.0000000000000001E-3</v>
      </c>
      <c r="C3100" s="41">
        <v>1.1525000000000001E-2</v>
      </c>
      <c r="D3100" s="48">
        <v>2.2027000000000001E-2</v>
      </c>
    </row>
    <row r="3101" spans="1:4">
      <c r="A3101" s="22">
        <v>3097</v>
      </c>
      <c r="B3101" s="49">
        <v>6.0000000000000001E-3</v>
      </c>
      <c r="C3101" s="41">
        <v>1.1528999999999999E-2</v>
      </c>
      <c r="D3101" s="48">
        <v>2.2037000000000001E-2</v>
      </c>
    </row>
    <row r="3102" spans="1:4">
      <c r="A3102" s="22">
        <v>3098</v>
      </c>
      <c r="B3102" s="49">
        <v>6.0000000000000001E-3</v>
      </c>
      <c r="C3102" s="41">
        <v>1.1534000000000001E-2</v>
      </c>
      <c r="D3102" s="48">
        <v>2.2046E-2</v>
      </c>
    </row>
    <row r="3103" spans="1:4">
      <c r="A3103" s="22">
        <v>3099</v>
      </c>
      <c r="B3103" s="49">
        <v>6.0000000000000001E-3</v>
      </c>
      <c r="C3103" s="41">
        <v>1.1539000000000001E-2</v>
      </c>
      <c r="D3103" s="48">
        <v>2.2055000000000002E-2</v>
      </c>
    </row>
    <row r="3104" spans="1:4">
      <c r="A3104" s="22">
        <v>3100</v>
      </c>
      <c r="B3104" s="49">
        <v>6.0000000000000001E-3</v>
      </c>
      <c r="C3104" s="41">
        <v>1.1544E-2</v>
      </c>
      <c r="D3104" s="48">
        <v>2.2065999999999999E-2</v>
      </c>
    </row>
    <row r="3105" spans="1:4">
      <c r="A3105" s="22">
        <v>3101</v>
      </c>
      <c r="B3105" s="49">
        <v>6.0000000000000001E-3</v>
      </c>
      <c r="C3105" s="41">
        <v>1.1549E-2</v>
      </c>
      <c r="D3105" s="48">
        <v>2.2075999999999998E-2</v>
      </c>
    </row>
    <row r="3106" spans="1:4">
      <c r="A3106" s="22">
        <v>3102</v>
      </c>
      <c r="B3106" s="49">
        <v>6.0000000000000001E-3</v>
      </c>
      <c r="C3106" s="41">
        <v>1.1553000000000001E-2</v>
      </c>
      <c r="D3106" s="48">
        <v>2.2089000000000001E-2</v>
      </c>
    </row>
    <row r="3107" spans="1:4">
      <c r="A3107" s="22">
        <v>3103</v>
      </c>
      <c r="B3107" s="49">
        <v>6.0000000000000001E-3</v>
      </c>
      <c r="C3107" s="41">
        <v>1.1559E-2</v>
      </c>
      <c r="D3107" s="48">
        <v>2.2106000000000001E-2</v>
      </c>
    </row>
    <row r="3108" spans="1:4">
      <c r="A3108" s="22">
        <v>3104</v>
      </c>
      <c r="B3108" s="49">
        <v>6.0000000000000001E-3</v>
      </c>
      <c r="C3108" s="41">
        <v>1.1564E-2</v>
      </c>
      <c r="D3108" s="48">
        <v>2.2114999999999999E-2</v>
      </c>
    </row>
    <row r="3109" spans="1:4">
      <c r="A3109" s="22">
        <v>3105</v>
      </c>
      <c r="B3109" s="49">
        <v>6.0000000000000001E-3</v>
      </c>
      <c r="C3109" s="41">
        <v>1.1571E-2</v>
      </c>
      <c r="D3109" s="48">
        <v>2.2137E-2</v>
      </c>
    </row>
    <row r="3110" spans="1:4">
      <c r="A3110" s="22">
        <v>3106</v>
      </c>
      <c r="B3110" s="49">
        <v>6.0000000000000001E-3</v>
      </c>
      <c r="C3110" s="41">
        <v>1.1575E-2</v>
      </c>
      <c r="D3110" s="48">
        <v>2.215E-2</v>
      </c>
    </row>
    <row r="3111" spans="1:4">
      <c r="A3111" s="22">
        <v>3107</v>
      </c>
      <c r="B3111" s="49">
        <v>6.0000000000000001E-3</v>
      </c>
      <c r="C3111" s="41">
        <v>1.158E-2</v>
      </c>
      <c r="D3111" s="48">
        <v>2.2159999999999999E-2</v>
      </c>
    </row>
    <row r="3112" spans="1:4">
      <c r="A3112" s="22">
        <v>3108</v>
      </c>
      <c r="B3112" s="49">
        <v>6.0000000000000001E-3</v>
      </c>
      <c r="C3112" s="41">
        <v>1.1585E-2</v>
      </c>
      <c r="D3112" s="48">
        <v>2.2169999999999999E-2</v>
      </c>
    </row>
    <row r="3113" spans="1:4">
      <c r="A3113" s="22">
        <v>3109</v>
      </c>
      <c r="B3113" s="49">
        <v>6.0000000000000001E-3</v>
      </c>
      <c r="C3113" s="41">
        <v>1.1591000000000001E-2</v>
      </c>
      <c r="D3113" s="48">
        <v>2.2183000000000001E-2</v>
      </c>
    </row>
    <row r="3114" spans="1:4">
      <c r="A3114" s="22">
        <v>3110</v>
      </c>
      <c r="B3114" s="49">
        <v>6.0000000000000001E-3</v>
      </c>
      <c r="C3114" s="41">
        <v>1.1594999999999999E-2</v>
      </c>
      <c r="D3114" s="48">
        <v>2.2190000000000001E-2</v>
      </c>
    </row>
    <row r="3115" spans="1:4">
      <c r="A3115" s="22">
        <v>3111</v>
      </c>
      <c r="B3115" s="49">
        <v>6.0000000000000001E-3</v>
      </c>
      <c r="C3115" s="41">
        <v>1.1599999999999999E-2</v>
      </c>
      <c r="D3115" s="48">
        <v>2.2199E-2</v>
      </c>
    </row>
    <row r="3116" spans="1:4">
      <c r="A3116" s="22">
        <v>3112</v>
      </c>
      <c r="B3116" s="49">
        <v>6.0000000000000001E-3</v>
      </c>
      <c r="C3116" s="41">
        <v>1.1604E-2</v>
      </c>
      <c r="D3116" s="48">
        <v>2.2207999999999999E-2</v>
      </c>
    </row>
    <row r="3117" spans="1:4">
      <c r="A3117" s="22">
        <v>3113</v>
      </c>
      <c r="B3117" s="49">
        <v>6.0000000000000001E-3</v>
      </c>
      <c r="C3117" s="41">
        <v>1.1609E-2</v>
      </c>
      <c r="D3117" s="48">
        <v>2.2218000000000002E-2</v>
      </c>
    </row>
    <row r="3118" spans="1:4">
      <c r="A3118" s="22">
        <v>3114</v>
      </c>
      <c r="B3118" s="49">
        <v>6.0000000000000001E-3</v>
      </c>
      <c r="C3118" s="41">
        <v>1.1613999999999999E-2</v>
      </c>
      <c r="D3118" s="48">
        <v>2.2227E-2</v>
      </c>
    </row>
    <row r="3119" spans="1:4">
      <c r="A3119" s="22">
        <v>3115</v>
      </c>
      <c r="B3119" s="49">
        <v>6.0000000000000001E-3</v>
      </c>
      <c r="C3119" s="41">
        <v>1.1619000000000001E-2</v>
      </c>
      <c r="D3119" s="48">
        <v>2.2235999999999999E-2</v>
      </c>
    </row>
    <row r="3120" spans="1:4">
      <c r="A3120" s="22">
        <v>3116</v>
      </c>
      <c r="B3120" s="49">
        <v>6.0000000000000001E-3</v>
      </c>
      <c r="C3120" s="41">
        <v>1.1623E-2</v>
      </c>
      <c r="D3120" s="48">
        <v>2.2245000000000001E-2</v>
      </c>
    </row>
    <row r="3121" spans="1:4">
      <c r="A3121" s="22">
        <v>3117</v>
      </c>
      <c r="B3121" s="49">
        <v>6.0000000000000001E-3</v>
      </c>
      <c r="C3121" s="41">
        <v>1.1627999999999999E-2</v>
      </c>
      <c r="D3121" s="48">
        <v>2.2252999999999998E-2</v>
      </c>
    </row>
    <row r="3122" spans="1:4">
      <c r="A3122" s="22">
        <v>3118</v>
      </c>
      <c r="B3122" s="49">
        <v>6.0000000000000001E-3</v>
      </c>
      <c r="C3122" s="41">
        <v>1.1632999999999999E-2</v>
      </c>
      <c r="D3122" s="48">
        <v>2.2263999999999999E-2</v>
      </c>
    </row>
    <row r="3123" spans="1:4">
      <c r="A3123" s="22">
        <v>3119</v>
      </c>
      <c r="B3123" s="49">
        <v>6.0000000000000001E-3</v>
      </c>
      <c r="C3123" s="41">
        <v>1.1637E-2</v>
      </c>
      <c r="D3123" s="48">
        <v>2.2272E-2</v>
      </c>
    </row>
    <row r="3124" spans="1:4">
      <c r="A3124" s="22">
        <v>3120</v>
      </c>
      <c r="B3124" s="49">
        <v>6.0000000000000001E-3</v>
      </c>
      <c r="C3124" s="41">
        <v>1.1643000000000001E-2</v>
      </c>
      <c r="D3124" s="48">
        <v>2.2283000000000001E-2</v>
      </c>
    </row>
    <row r="3125" spans="1:4">
      <c r="A3125" s="22">
        <v>3121</v>
      </c>
      <c r="B3125" s="49">
        <v>6.0000000000000001E-3</v>
      </c>
      <c r="C3125" s="41">
        <v>1.1646999999999999E-2</v>
      </c>
      <c r="D3125" s="48">
        <v>2.2293E-2</v>
      </c>
    </row>
    <row r="3126" spans="1:4">
      <c r="A3126" s="22">
        <v>3122</v>
      </c>
      <c r="B3126" s="49">
        <v>6.0000000000000001E-3</v>
      </c>
      <c r="C3126" s="41">
        <v>1.1651999999999999E-2</v>
      </c>
      <c r="D3126" s="48">
        <v>2.2301000000000001E-2</v>
      </c>
    </row>
    <row r="3127" spans="1:4">
      <c r="A3127" s="22">
        <v>3123</v>
      </c>
      <c r="B3127" s="49">
        <v>6.0000000000000001E-3</v>
      </c>
      <c r="C3127" s="41">
        <v>1.1657000000000001E-2</v>
      </c>
      <c r="D3127" s="48">
        <v>2.2311000000000001E-2</v>
      </c>
    </row>
    <row r="3128" spans="1:4">
      <c r="A3128" s="22">
        <v>3124</v>
      </c>
      <c r="B3128" s="49">
        <v>6.0000000000000001E-3</v>
      </c>
      <c r="C3128" s="41">
        <v>1.1660999999999999E-2</v>
      </c>
      <c r="D3128" s="48">
        <v>2.2332999999999999E-2</v>
      </c>
    </row>
    <row r="3129" spans="1:4">
      <c r="A3129" s="22">
        <v>3125</v>
      </c>
      <c r="B3129" s="49">
        <v>6.0000000000000001E-3</v>
      </c>
      <c r="C3129" s="41">
        <v>1.1665999999999999E-2</v>
      </c>
      <c r="D3129" s="48">
        <v>2.2346999999999999E-2</v>
      </c>
    </row>
    <row r="3130" spans="1:4">
      <c r="A3130" s="22">
        <v>3126</v>
      </c>
      <c r="B3130" s="49">
        <v>6.0000000000000001E-3</v>
      </c>
      <c r="C3130" s="41">
        <v>1.167E-2</v>
      </c>
      <c r="D3130" s="48">
        <v>2.2356999999999998E-2</v>
      </c>
    </row>
    <row r="3131" spans="1:4">
      <c r="A3131" s="22">
        <v>3127</v>
      </c>
      <c r="B3131" s="49">
        <v>6.0000000000000001E-3</v>
      </c>
      <c r="C3131" s="41">
        <v>1.1677999999999999E-2</v>
      </c>
      <c r="D3131" s="48">
        <v>2.2380000000000001E-2</v>
      </c>
    </row>
    <row r="3132" spans="1:4">
      <c r="A3132" s="22">
        <v>3128</v>
      </c>
      <c r="B3132" s="49">
        <v>6.0000000000000001E-3</v>
      </c>
      <c r="C3132" s="41">
        <v>1.1682E-2</v>
      </c>
      <c r="D3132" s="48">
        <v>2.2405000000000001E-2</v>
      </c>
    </row>
    <row r="3133" spans="1:4">
      <c r="A3133" s="22">
        <v>3129</v>
      </c>
      <c r="B3133" s="49">
        <v>6.0000000000000001E-3</v>
      </c>
      <c r="C3133" s="41">
        <v>1.1688E-2</v>
      </c>
      <c r="D3133" s="48">
        <v>2.2418E-2</v>
      </c>
    </row>
    <row r="3134" spans="1:4">
      <c r="A3134" s="22">
        <v>3130</v>
      </c>
      <c r="B3134" s="49">
        <v>6.0000000000000001E-3</v>
      </c>
      <c r="C3134" s="41">
        <v>1.1693E-2</v>
      </c>
      <c r="D3134" s="48">
        <v>2.2426999999999999E-2</v>
      </c>
    </row>
    <row r="3135" spans="1:4">
      <c r="A3135" s="22">
        <v>3131</v>
      </c>
      <c r="B3135" s="49">
        <v>6.0000000000000001E-3</v>
      </c>
      <c r="C3135" s="41">
        <v>1.1697000000000001E-2</v>
      </c>
      <c r="D3135" s="48">
        <v>2.2436000000000001E-2</v>
      </c>
    </row>
    <row r="3136" spans="1:4">
      <c r="A3136" s="22">
        <v>3132</v>
      </c>
      <c r="B3136" s="49">
        <v>6.0000000000000001E-3</v>
      </c>
      <c r="C3136" s="41">
        <v>1.1702000000000001E-2</v>
      </c>
      <c r="D3136" s="48">
        <v>2.2443999999999999E-2</v>
      </c>
    </row>
    <row r="3137" spans="1:4">
      <c r="A3137" s="22">
        <v>3133</v>
      </c>
      <c r="B3137" s="49">
        <v>6.0000000000000001E-3</v>
      </c>
      <c r="C3137" s="41">
        <v>1.1707E-2</v>
      </c>
      <c r="D3137" s="48">
        <v>2.2453000000000001E-2</v>
      </c>
    </row>
    <row r="3138" spans="1:4">
      <c r="A3138" s="22">
        <v>3134</v>
      </c>
      <c r="B3138" s="49">
        <v>6.0000000000000001E-3</v>
      </c>
      <c r="C3138" s="41">
        <v>1.1714E-2</v>
      </c>
      <c r="D3138" s="48">
        <v>2.2468999999999999E-2</v>
      </c>
    </row>
    <row r="3139" spans="1:4">
      <c r="A3139" s="22">
        <v>3135</v>
      </c>
      <c r="B3139" s="49">
        <v>6.0000000000000001E-3</v>
      </c>
      <c r="C3139" s="41">
        <v>1.1719E-2</v>
      </c>
      <c r="D3139" s="48">
        <v>2.2478999999999999E-2</v>
      </c>
    </row>
    <row r="3140" spans="1:4">
      <c r="A3140" s="22">
        <v>3136</v>
      </c>
      <c r="B3140" s="49">
        <v>6.0000000000000001E-3</v>
      </c>
      <c r="C3140" s="41">
        <v>1.1724E-2</v>
      </c>
      <c r="D3140" s="48">
        <v>2.2488999999999999E-2</v>
      </c>
    </row>
    <row r="3141" spans="1:4">
      <c r="A3141" s="22">
        <v>3137</v>
      </c>
      <c r="B3141" s="49">
        <v>6.0000000000000001E-3</v>
      </c>
      <c r="C3141" s="41">
        <v>1.1729E-2</v>
      </c>
      <c r="D3141" s="48">
        <v>2.2497E-2</v>
      </c>
    </row>
    <row r="3142" spans="1:4">
      <c r="A3142" s="22">
        <v>3138</v>
      </c>
      <c r="B3142" s="49">
        <v>6.0000000000000001E-3</v>
      </c>
      <c r="C3142" s="41">
        <v>1.1734E-2</v>
      </c>
      <c r="D3142" s="48">
        <v>2.2506999999999999E-2</v>
      </c>
    </row>
    <row r="3143" spans="1:4">
      <c r="A3143" s="22">
        <v>3139</v>
      </c>
      <c r="B3143" s="49">
        <v>6.0000000000000001E-3</v>
      </c>
      <c r="C3143" s="41">
        <v>1.1738999999999999E-2</v>
      </c>
      <c r="D3143" s="48">
        <v>2.2516000000000001E-2</v>
      </c>
    </row>
    <row r="3144" spans="1:4">
      <c r="A3144" s="22">
        <v>3140</v>
      </c>
      <c r="B3144" s="49">
        <v>6.0000000000000001E-3</v>
      </c>
      <c r="C3144" s="41">
        <v>1.1745E-2</v>
      </c>
      <c r="D3144" s="48">
        <v>2.2527999999999999E-2</v>
      </c>
    </row>
    <row r="3145" spans="1:4">
      <c r="A3145" s="22">
        <v>3141</v>
      </c>
      <c r="B3145" s="49">
        <v>6.0000000000000001E-3</v>
      </c>
      <c r="C3145" s="41">
        <v>1.1749000000000001E-2</v>
      </c>
      <c r="D3145" s="48">
        <v>2.2537000000000001E-2</v>
      </c>
    </row>
    <row r="3146" spans="1:4">
      <c r="A3146" s="22">
        <v>3142</v>
      </c>
      <c r="B3146" s="49">
        <v>6.0000000000000001E-3</v>
      </c>
      <c r="C3146" s="41">
        <v>1.1754000000000001E-2</v>
      </c>
      <c r="D3146" s="48">
        <v>2.2544999999999999E-2</v>
      </c>
    </row>
    <row r="3147" spans="1:4">
      <c r="A3147" s="22">
        <v>3143</v>
      </c>
      <c r="B3147" s="49">
        <v>6.0000000000000001E-3</v>
      </c>
      <c r="C3147" s="41">
        <v>1.1757999999999999E-2</v>
      </c>
      <c r="D3147" s="48">
        <v>2.2554000000000001E-2</v>
      </c>
    </row>
    <row r="3148" spans="1:4">
      <c r="A3148" s="22">
        <v>3144</v>
      </c>
      <c r="B3148" s="49">
        <v>6.0000000000000001E-3</v>
      </c>
      <c r="C3148" s="41">
        <v>1.1762999999999999E-2</v>
      </c>
      <c r="D3148" s="48">
        <v>2.2563E-2</v>
      </c>
    </row>
    <row r="3149" spans="1:4">
      <c r="A3149" s="22">
        <v>3145</v>
      </c>
      <c r="B3149" s="49">
        <v>6.0000000000000001E-3</v>
      </c>
      <c r="C3149" s="41">
        <v>1.1768000000000001E-2</v>
      </c>
      <c r="D3149" s="48">
        <v>2.2571000000000001E-2</v>
      </c>
    </row>
    <row r="3150" spans="1:4">
      <c r="A3150" s="22">
        <v>3146</v>
      </c>
      <c r="B3150" s="49">
        <v>6.0000000000000001E-3</v>
      </c>
      <c r="C3150" s="41">
        <v>1.1775000000000001E-2</v>
      </c>
      <c r="D3150" s="48">
        <v>2.2588E-2</v>
      </c>
    </row>
    <row r="3151" spans="1:4">
      <c r="A3151" s="22">
        <v>3147</v>
      </c>
      <c r="B3151" s="49">
        <v>6.0000000000000001E-3</v>
      </c>
      <c r="C3151" s="41">
        <v>1.1780000000000001E-2</v>
      </c>
      <c r="D3151" s="48">
        <v>2.2596999999999999E-2</v>
      </c>
    </row>
    <row r="3152" spans="1:4">
      <c r="A3152" s="22">
        <v>3148</v>
      </c>
      <c r="B3152" s="49">
        <v>6.0000000000000001E-3</v>
      </c>
      <c r="C3152" s="41">
        <v>1.1785E-2</v>
      </c>
      <c r="D3152" s="48">
        <v>2.2606999999999999E-2</v>
      </c>
    </row>
    <row r="3153" spans="1:4">
      <c r="A3153" s="22">
        <v>3149</v>
      </c>
      <c r="B3153" s="49">
        <v>6.0000000000000001E-3</v>
      </c>
      <c r="C3153" s="41">
        <v>1.179E-2</v>
      </c>
      <c r="D3153" s="48">
        <v>2.2617000000000002E-2</v>
      </c>
    </row>
    <row r="3154" spans="1:4">
      <c r="A3154" s="22">
        <v>3150</v>
      </c>
      <c r="B3154" s="49">
        <v>6.0000000000000001E-3</v>
      </c>
      <c r="C3154" s="41">
        <v>1.1795E-2</v>
      </c>
      <c r="D3154" s="48">
        <v>2.2624999999999999E-2</v>
      </c>
    </row>
    <row r="3155" spans="1:4">
      <c r="A3155" s="22">
        <v>3151</v>
      </c>
      <c r="B3155" s="49">
        <v>6.0000000000000001E-3</v>
      </c>
      <c r="C3155" s="41">
        <v>1.1799E-2</v>
      </c>
      <c r="D3155" s="48">
        <v>2.2634000000000001E-2</v>
      </c>
    </row>
    <row r="3156" spans="1:4">
      <c r="A3156" s="22">
        <v>3152</v>
      </c>
      <c r="B3156" s="49">
        <v>6.0000000000000001E-3</v>
      </c>
      <c r="C3156" s="41">
        <v>1.1804E-2</v>
      </c>
      <c r="D3156" s="48">
        <v>2.2641999999999999E-2</v>
      </c>
    </row>
    <row r="3157" spans="1:4">
      <c r="A3157" s="22">
        <v>3153</v>
      </c>
      <c r="B3157" s="49">
        <v>6.0000000000000001E-3</v>
      </c>
      <c r="C3157" s="41">
        <v>1.1809E-2</v>
      </c>
      <c r="D3157" s="48">
        <v>2.2651000000000001E-2</v>
      </c>
    </row>
    <row r="3158" spans="1:4">
      <c r="A3158" s="22">
        <v>3154</v>
      </c>
      <c r="B3158" s="49">
        <v>6.0000000000000001E-3</v>
      </c>
      <c r="C3158" s="41">
        <v>1.1813000000000001E-2</v>
      </c>
      <c r="D3158" s="48">
        <v>2.2658999999999999E-2</v>
      </c>
    </row>
    <row r="3159" spans="1:4">
      <c r="A3159" s="22">
        <v>3155</v>
      </c>
      <c r="B3159" s="49">
        <v>6.0000000000000001E-3</v>
      </c>
      <c r="C3159" s="41">
        <v>1.1818E-2</v>
      </c>
      <c r="D3159" s="48">
        <v>2.2668000000000001E-2</v>
      </c>
    </row>
    <row r="3160" spans="1:4">
      <c r="A3160" s="22">
        <v>3156</v>
      </c>
      <c r="B3160" s="49">
        <v>6.0000000000000001E-3</v>
      </c>
      <c r="C3160" s="41">
        <v>1.1823E-2</v>
      </c>
      <c r="D3160" s="48">
        <v>2.2678E-2</v>
      </c>
    </row>
    <row r="3161" spans="1:4">
      <c r="A3161" s="22">
        <v>3157</v>
      </c>
      <c r="B3161" s="49">
        <v>6.0000000000000001E-3</v>
      </c>
      <c r="C3161" s="41">
        <v>1.1827000000000001E-2</v>
      </c>
      <c r="D3161" s="48">
        <v>2.2686999999999999E-2</v>
      </c>
    </row>
    <row r="3162" spans="1:4">
      <c r="A3162" s="22">
        <v>3158</v>
      </c>
      <c r="B3162" s="49">
        <v>6.0000000000000001E-3</v>
      </c>
      <c r="C3162" s="41">
        <v>1.1833E-2</v>
      </c>
      <c r="D3162" s="48">
        <v>2.2699E-2</v>
      </c>
    </row>
    <row r="3163" spans="1:4">
      <c r="A3163" s="22">
        <v>3159</v>
      </c>
      <c r="B3163" s="49">
        <v>6.0000000000000001E-3</v>
      </c>
      <c r="C3163" s="41">
        <v>1.1838E-2</v>
      </c>
      <c r="D3163" s="48">
        <v>2.2707000000000001E-2</v>
      </c>
    </row>
    <row r="3164" spans="1:4">
      <c r="A3164" s="22">
        <v>3160</v>
      </c>
      <c r="B3164" s="49">
        <v>6.0000000000000001E-3</v>
      </c>
      <c r="C3164" s="41">
        <v>1.1842E-2</v>
      </c>
      <c r="D3164" s="48">
        <v>2.2716E-2</v>
      </c>
    </row>
    <row r="3165" spans="1:4">
      <c r="A3165" s="22">
        <v>3161</v>
      </c>
      <c r="B3165" s="49">
        <v>6.0000000000000001E-3</v>
      </c>
      <c r="C3165" s="41">
        <v>1.1847E-2</v>
      </c>
      <c r="D3165" s="48">
        <v>2.2724000000000001E-2</v>
      </c>
    </row>
    <row r="3166" spans="1:4">
      <c r="A3166" s="22">
        <v>3162</v>
      </c>
      <c r="B3166" s="49">
        <v>6.0000000000000001E-3</v>
      </c>
      <c r="C3166" s="41">
        <v>1.1852E-2</v>
      </c>
      <c r="D3166" s="48">
        <v>2.2735999999999999E-2</v>
      </c>
    </row>
    <row r="3167" spans="1:4">
      <c r="A3167" s="22">
        <v>3163</v>
      </c>
      <c r="B3167" s="49">
        <v>6.0000000000000001E-3</v>
      </c>
      <c r="C3167" s="41">
        <v>1.1856999999999999E-2</v>
      </c>
      <c r="D3167" s="48">
        <v>2.2745999999999999E-2</v>
      </c>
    </row>
    <row r="3168" spans="1:4">
      <c r="A3168" s="22">
        <v>3164</v>
      </c>
      <c r="B3168" s="49">
        <v>6.0000000000000001E-3</v>
      </c>
      <c r="C3168" s="41">
        <v>1.1861E-2</v>
      </c>
      <c r="D3168" s="48">
        <v>2.2779000000000001E-2</v>
      </c>
    </row>
    <row r="3169" spans="1:4">
      <c r="A3169" s="22">
        <v>3165</v>
      </c>
      <c r="B3169" s="49">
        <v>6.0000000000000001E-3</v>
      </c>
      <c r="C3169" s="41">
        <v>1.1866E-2</v>
      </c>
      <c r="D3169" s="48">
        <v>2.2790999999999999E-2</v>
      </c>
    </row>
    <row r="3170" spans="1:4">
      <c r="A3170" s="22">
        <v>3166</v>
      </c>
      <c r="B3170" s="49">
        <v>6.0000000000000001E-3</v>
      </c>
      <c r="C3170" s="41">
        <v>1.1872000000000001E-2</v>
      </c>
      <c r="D3170" s="48">
        <v>2.2800999999999998E-2</v>
      </c>
    </row>
    <row r="3171" spans="1:4">
      <c r="A3171" s="22">
        <v>3167</v>
      </c>
      <c r="B3171" s="49">
        <v>6.0000000000000001E-3</v>
      </c>
      <c r="C3171" s="41">
        <v>1.1875999999999999E-2</v>
      </c>
      <c r="D3171" s="48">
        <v>2.2811000000000001E-2</v>
      </c>
    </row>
    <row r="3172" spans="1:4">
      <c r="A3172" s="22">
        <v>3168</v>
      </c>
      <c r="B3172" s="49">
        <v>6.0000000000000001E-3</v>
      </c>
      <c r="C3172" s="41">
        <v>1.1880999999999999E-2</v>
      </c>
      <c r="D3172" s="48">
        <v>2.2821000000000001E-2</v>
      </c>
    </row>
    <row r="3173" spans="1:4">
      <c r="A3173" s="22">
        <v>3169</v>
      </c>
      <c r="B3173" s="49">
        <v>6.0000000000000001E-3</v>
      </c>
      <c r="C3173" s="41">
        <v>1.1886000000000001E-2</v>
      </c>
      <c r="D3173" s="48">
        <v>2.283E-2</v>
      </c>
    </row>
    <row r="3174" spans="1:4">
      <c r="A3174" s="22">
        <v>3170</v>
      </c>
      <c r="B3174" s="49">
        <v>6.0000000000000001E-3</v>
      </c>
      <c r="C3174" s="41">
        <v>1.1891000000000001E-2</v>
      </c>
      <c r="D3174" s="48">
        <v>2.2841E-2</v>
      </c>
    </row>
    <row r="3175" spans="1:4">
      <c r="A3175" s="22">
        <v>3171</v>
      </c>
      <c r="B3175" s="49">
        <v>6.0000000000000001E-3</v>
      </c>
      <c r="C3175" s="41">
        <v>1.1896E-2</v>
      </c>
      <c r="D3175" s="48">
        <v>2.2852000000000001E-2</v>
      </c>
    </row>
    <row r="3176" spans="1:4">
      <c r="A3176" s="22">
        <v>3172</v>
      </c>
      <c r="B3176" s="49">
        <v>6.0000000000000001E-3</v>
      </c>
      <c r="C3176" s="41">
        <v>1.1901E-2</v>
      </c>
      <c r="D3176" s="48">
        <v>2.2863999999999999E-2</v>
      </c>
    </row>
    <row r="3177" spans="1:4">
      <c r="A3177" s="22">
        <v>3173</v>
      </c>
      <c r="B3177" s="49">
        <v>6.0000000000000001E-3</v>
      </c>
      <c r="C3177" s="41">
        <v>1.1906E-2</v>
      </c>
      <c r="D3177" s="48">
        <v>2.2873999999999999E-2</v>
      </c>
    </row>
    <row r="3178" spans="1:4">
      <c r="A3178" s="22">
        <v>3174</v>
      </c>
      <c r="B3178" s="49">
        <v>6.0000000000000001E-3</v>
      </c>
      <c r="C3178" s="41">
        <v>1.1911E-2</v>
      </c>
      <c r="D3178" s="48">
        <v>2.2884000000000002E-2</v>
      </c>
    </row>
    <row r="3179" spans="1:4">
      <c r="A3179" s="22">
        <v>3175</v>
      </c>
      <c r="B3179" s="49">
        <v>6.0000000000000001E-3</v>
      </c>
      <c r="C3179" s="41">
        <v>1.1916E-2</v>
      </c>
      <c r="D3179" s="48">
        <v>2.2894000000000001E-2</v>
      </c>
    </row>
    <row r="3180" spans="1:4">
      <c r="A3180" s="22">
        <v>3176</v>
      </c>
      <c r="B3180" s="49">
        <v>6.0000000000000001E-3</v>
      </c>
      <c r="C3180" s="41">
        <v>1.1920999999999999E-2</v>
      </c>
      <c r="D3180" s="48">
        <v>2.2904000000000001E-2</v>
      </c>
    </row>
    <row r="3181" spans="1:4">
      <c r="A3181" s="22">
        <v>3177</v>
      </c>
      <c r="B3181" s="49">
        <v>6.0000000000000001E-3</v>
      </c>
      <c r="C3181" s="41">
        <v>1.1926000000000001E-2</v>
      </c>
      <c r="D3181" s="48">
        <v>2.2912999999999999E-2</v>
      </c>
    </row>
    <row r="3182" spans="1:4">
      <c r="A3182" s="22">
        <v>3178</v>
      </c>
      <c r="B3182" s="49">
        <v>6.0000000000000001E-3</v>
      </c>
      <c r="C3182" s="41">
        <v>1.193E-2</v>
      </c>
      <c r="D3182" s="48">
        <v>2.2922999999999999E-2</v>
      </c>
    </row>
    <row r="3183" spans="1:4">
      <c r="A3183" s="22">
        <v>3179</v>
      </c>
      <c r="B3183" s="49">
        <v>6.0000000000000001E-3</v>
      </c>
      <c r="C3183" s="41">
        <v>1.1934999999999999E-2</v>
      </c>
      <c r="D3183" s="48">
        <v>2.2931E-2</v>
      </c>
    </row>
    <row r="3184" spans="1:4">
      <c r="A3184" s="22">
        <v>3180</v>
      </c>
      <c r="B3184" s="49">
        <v>6.0000000000000001E-3</v>
      </c>
      <c r="C3184" s="41">
        <v>1.1939999999999999E-2</v>
      </c>
      <c r="D3184" s="48">
        <v>2.2939999999999999E-2</v>
      </c>
    </row>
    <row r="3185" spans="1:4">
      <c r="A3185" s="22">
        <v>3181</v>
      </c>
      <c r="B3185" s="49">
        <v>6.0000000000000001E-3</v>
      </c>
      <c r="C3185" s="41">
        <v>1.1946E-2</v>
      </c>
      <c r="D3185" s="48">
        <v>2.2953999999999999E-2</v>
      </c>
    </row>
    <row r="3186" spans="1:4">
      <c r="A3186" s="22">
        <v>3182</v>
      </c>
      <c r="B3186" s="49">
        <v>6.0000000000000001E-3</v>
      </c>
      <c r="C3186" s="41">
        <v>1.1951E-2</v>
      </c>
      <c r="D3186" s="48">
        <v>2.2962E-2</v>
      </c>
    </row>
    <row r="3187" spans="1:4">
      <c r="A3187" s="22">
        <v>3183</v>
      </c>
      <c r="B3187" s="49">
        <v>6.0000000000000001E-3</v>
      </c>
      <c r="C3187" s="41">
        <v>1.1956E-2</v>
      </c>
      <c r="D3187" s="48">
        <v>2.2971999999999999E-2</v>
      </c>
    </row>
    <row r="3188" spans="1:4">
      <c r="A3188" s="22">
        <v>3184</v>
      </c>
      <c r="B3188" s="49">
        <v>6.0000000000000001E-3</v>
      </c>
      <c r="C3188" s="41">
        <v>1.1960999999999999E-2</v>
      </c>
      <c r="D3188" s="48">
        <v>2.2981999999999999E-2</v>
      </c>
    </row>
    <row r="3189" spans="1:4">
      <c r="A3189" s="22">
        <v>3185</v>
      </c>
      <c r="B3189" s="49">
        <v>6.0000000000000001E-3</v>
      </c>
      <c r="C3189" s="41">
        <v>1.1965999999999999E-2</v>
      </c>
      <c r="D3189" s="48">
        <v>2.2991000000000001E-2</v>
      </c>
    </row>
    <row r="3190" spans="1:4">
      <c r="A3190" s="22">
        <v>3186</v>
      </c>
      <c r="B3190" s="49">
        <v>6.0000000000000001E-3</v>
      </c>
      <c r="C3190" s="41">
        <v>1.1972E-2</v>
      </c>
      <c r="D3190" s="48">
        <v>2.3004E-2</v>
      </c>
    </row>
    <row r="3191" spans="1:4">
      <c r="A3191" s="22">
        <v>3187</v>
      </c>
      <c r="B3191" s="49">
        <v>6.0000000000000001E-3</v>
      </c>
      <c r="C3191" s="41">
        <v>1.1977E-2</v>
      </c>
      <c r="D3191" s="48">
        <v>2.3012000000000001E-2</v>
      </c>
    </row>
    <row r="3192" spans="1:4">
      <c r="A3192" s="22">
        <v>3188</v>
      </c>
      <c r="B3192" s="49">
        <v>6.0000000000000001E-3</v>
      </c>
      <c r="C3192" s="41">
        <v>1.1986999999999999E-2</v>
      </c>
      <c r="D3192" s="48">
        <v>2.3033999999999999E-2</v>
      </c>
    </row>
    <row r="3193" spans="1:4">
      <c r="A3193" s="22">
        <v>3189</v>
      </c>
      <c r="B3193" s="49">
        <v>6.0000000000000001E-3</v>
      </c>
      <c r="C3193" s="41">
        <v>1.1991999999999999E-2</v>
      </c>
      <c r="D3193" s="48">
        <v>2.3043999999999999E-2</v>
      </c>
    </row>
    <row r="3194" spans="1:4">
      <c r="A3194" s="22">
        <v>3190</v>
      </c>
      <c r="B3194" s="49">
        <v>6.0000000000000001E-3</v>
      </c>
      <c r="C3194" s="41">
        <v>1.1996E-2</v>
      </c>
      <c r="D3194" s="48">
        <v>2.3054000000000002E-2</v>
      </c>
    </row>
    <row r="3195" spans="1:4">
      <c r="A3195" s="22">
        <v>3191</v>
      </c>
      <c r="B3195" s="49">
        <v>6.0000000000000001E-3</v>
      </c>
      <c r="C3195" s="41">
        <v>1.2001E-2</v>
      </c>
      <c r="D3195" s="48">
        <v>2.3068000000000002E-2</v>
      </c>
    </row>
    <row r="3196" spans="1:4">
      <c r="A3196" s="22">
        <v>3192</v>
      </c>
      <c r="B3196" s="49">
        <v>6.0000000000000001E-3</v>
      </c>
      <c r="C3196" s="41">
        <v>1.2005999999999999E-2</v>
      </c>
      <c r="D3196" s="48">
        <v>2.308E-2</v>
      </c>
    </row>
    <row r="3197" spans="1:4">
      <c r="A3197" s="22">
        <v>3193</v>
      </c>
      <c r="B3197" s="49">
        <v>6.0000000000000001E-3</v>
      </c>
      <c r="C3197" s="41">
        <v>1.2011000000000001E-2</v>
      </c>
      <c r="D3197" s="48">
        <v>2.3088999999999998E-2</v>
      </c>
    </row>
    <row r="3198" spans="1:4">
      <c r="A3198" s="22">
        <v>3194</v>
      </c>
      <c r="B3198" s="49">
        <v>6.0000000000000001E-3</v>
      </c>
      <c r="C3198" s="41">
        <v>1.2016000000000001E-2</v>
      </c>
      <c r="D3198" s="48">
        <v>2.3099999999999999E-2</v>
      </c>
    </row>
    <row r="3199" spans="1:4">
      <c r="A3199" s="22">
        <v>3195</v>
      </c>
      <c r="B3199" s="49">
        <v>6.0000000000000001E-3</v>
      </c>
      <c r="C3199" s="41">
        <v>1.2021E-2</v>
      </c>
      <c r="D3199" s="48">
        <v>2.3108E-2</v>
      </c>
    </row>
    <row r="3200" spans="1:4">
      <c r="A3200" s="22">
        <v>3196</v>
      </c>
      <c r="B3200" s="49">
        <v>6.0000000000000001E-3</v>
      </c>
      <c r="C3200" s="41">
        <v>1.2028E-2</v>
      </c>
      <c r="D3200" s="48">
        <v>2.3123999999999999E-2</v>
      </c>
    </row>
    <row r="3201" spans="1:4">
      <c r="A3201" s="22">
        <v>3197</v>
      </c>
      <c r="B3201" s="49">
        <v>6.0000000000000001E-3</v>
      </c>
      <c r="C3201" s="41">
        <v>1.2033E-2</v>
      </c>
      <c r="D3201" s="48">
        <v>2.3133999999999998E-2</v>
      </c>
    </row>
    <row r="3202" spans="1:4">
      <c r="A3202" s="22">
        <v>3198</v>
      </c>
      <c r="B3202" s="49">
        <v>6.0000000000000001E-3</v>
      </c>
      <c r="C3202" s="41">
        <v>1.2038E-2</v>
      </c>
      <c r="D3202" s="48">
        <v>2.3143E-2</v>
      </c>
    </row>
    <row r="3203" spans="1:4">
      <c r="A3203" s="22">
        <v>3199</v>
      </c>
      <c r="B3203" s="49">
        <v>6.0000000000000001E-3</v>
      </c>
      <c r="C3203" s="41">
        <v>1.2043E-2</v>
      </c>
      <c r="D3203" s="48">
        <v>2.3153E-2</v>
      </c>
    </row>
    <row r="3204" spans="1:4">
      <c r="A3204" s="22">
        <v>3200</v>
      </c>
      <c r="B3204" s="49">
        <v>6.0000000000000001E-3</v>
      </c>
      <c r="C3204" s="41">
        <v>1.2048E-2</v>
      </c>
      <c r="D3204" s="48">
        <v>2.3163E-2</v>
      </c>
    </row>
    <row r="3205" spans="1:4">
      <c r="A3205" s="22">
        <v>3201</v>
      </c>
      <c r="B3205" s="49">
        <v>6.0000000000000001E-3</v>
      </c>
      <c r="C3205" s="41">
        <v>1.2052999999999999E-2</v>
      </c>
      <c r="D3205" s="48">
        <v>2.3172999999999999E-2</v>
      </c>
    </row>
    <row r="3206" spans="1:4">
      <c r="A3206" s="22">
        <v>3202</v>
      </c>
      <c r="B3206" s="49">
        <v>6.0000000000000001E-3</v>
      </c>
      <c r="C3206" s="41">
        <v>1.2057999999999999E-2</v>
      </c>
      <c r="D3206" s="48">
        <v>2.3181E-2</v>
      </c>
    </row>
    <row r="3207" spans="1:4">
      <c r="A3207" s="22">
        <v>3203</v>
      </c>
      <c r="B3207" s="49">
        <v>6.0000000000000001E-3</v>
      </c>
      <c r="C3207" s="41">
        <v>1.2063000000000001E-2</v>
      </c>
      <c r="D3207" s="48">
        <v>2.3189999999999999E-2</v>
      </c>
    </row>
    <row r="3208" spans="1:4">
      <c r="A3208" s="22">
        <v>3204</v>
      </c>
      <c r="B3208" s="49">
        <v>6.0000000000000001E-3</v>
      </c>
      <c r="C3208" s="41">
        <v>1.2068000000000001E-2</v>
      </c>
      <c r="D3208" s="48">
        <v>2.3199999999999998E-2</v>
      </c>
    </row>
    <row r="3209" spans="1:4">
      <c r="A3209" s="22">
        <v>3205</v>
      </c>
      <c r="B3209" s="49">
        <v>6.0000000000000001E-3</v>
      </c>
      <c r="C3209" s="41">
        <v>1.2073E-2</v>
      </c>
      <c r="D3209" s="48">
        <v>2.3210000000000001E-2</v>
      </c>
    </row>
    <row r="3210" spans="1:4">
      <c r="A3210" s="22">
        <v>3206</v>
      </c>
      <c r="B3210" s="49">
        <v>6.0000000000000001E-3</v>
      </c>
      <c r="C3210" s="41">
        <v>1.2078E-2</v>
      </c>
      <c r="D3210" s="48">
        <v>2.3220000000000001E-2</v>
      </c>
    </row>
    <row r="3211" spans="1:4">
      <c r="A3211" s="22">
        <v>3207</v>
      </c>
      <c r="B3211" s="49">
        <v>6.0000000000000001E-3</v>
      </c>
      <c r="C3211" s="41">
        <v>1.2086E-2</v>
      </c>
      <c r="D3211" s="48">
        <v>2.3279000000000001E-2</v>
      </c>
    </row>
    <row r="3212" spans="1:4">
      <c r="A3212" s="22">
        <v>3208</v>
      </c>
      <c r="B3212" s="49">
        <v>6.0000000000000001E-3</v>
      </c>
      <c r="C3212" s="41">
        <v>1.2092E-2</v>
      </c>
      <c r="D3212" s="48">
        <v>2.3288E-2</v>
      </c>
    </row>
    <row r="3213" spans="1:4">
      <c r="A3213" s="22">
        <v>3209</v>
      </c>
      <c r="B3213" s="49">
        <v>6.0000000000000001E-3</v>
      </c>
      <c r="C3213" s="41">
        <v>1.2096000000000001E-2</v>
      </c>
      <c r="D3213" s="48">
        <v>2.3296999999999998E-2</v>
      </c>
    </row>
    <row r="3214" spans="1:4">
      <c r="A3214" s="22">
        <v>3210</v>
      </c>
      <c r="B3214" s="49">
        <v>6.0000000000000001E-3</v>
      </c>
      <c r="C3214" s="41">
        <v>1.2101000000000001E-2</v>
      </c>
      <c r="D3214" s="48">
        <v>2.3307000000000001E-2</v>
      </c>
    </row>
    <row r="3215" spans="1:4">
      <c r="A3215" s="22">
        <v>3211</v>
      </c>
      <c r="B3215" s="49">
        <v>6.0000000000000001E-3</v>
      </c>
      <c r="C3215" s="41">
        <v>1.2107E-2</v>
      </c>
      <c r="D3215" s="48">
        <v>2.332E-2</v>
      </c>
    </row>
    <row r="3216" spans="1:4">
      <c r="A3216" s="22">
        <v>3212</v>
      </c>
      <c r="B3216" s="49">
        <v>6.0000000000000001E-3</v>
      </c>
      <c r="C3216" s="41">
        <v>1.2112E-2</v>
      </c>
      <c r="D3216" s="48">
        <v>2.3331999999999999E-2</v>
      </c>
    </row>
    <row r="3217" spans="1:4">
      <c r="A3217" s="22">
        <v>3213</v>
      </c>
      <c r="B3217" s="49">
        <v>6.0000000000000001E-3</v>
      </c>
      <c r="C3217" s="41">
        <v>1.2116999999999999E-2</v>
      </c>
      <c r="D3217" s="48">
        <v>2.3344E-2</v>
      </c>
    </row>
    <row r="3218" spans="1:4">
      <c r="A3218" s="22">
        <v>3214</v>
      </c>
      <c r="B3218" s="49">
        <v>6.0000000000000001E-3</v>
      </c>
      <c r="C3218" s="41">
        <v>1.2121E-2</v>
      </c>
      <c r="D3218" s="48">
        <v>2.3352000000000001E-2</v>
      </c>
    </row>
    <row r="3219" spans="1:4">
      <c r="A3219" s="22">
        <v>3215</v>
      </c>
      <c r="B3219" s="49">
        <v>6.0000000000000001E-3</v>
      </c>
      <c r="C3219" s="41">
        <v>1.2127000000000001E-2</v>
      </c>
      <c r="D3219" s="48">
        <v>2.3363999999999999E-2</v>
      </c>
    </row>
    <row r="3220" spans="1:4">
      <c r="A3220" s="22">
        <v>3216</v>
      </c>
      <c r="B3220" s="49">
        <v>6.0000000000000001E-3</v>
      </c>
      <c r="C3220" s="41">
        <v>1.2132E-2</v>
      </c>
      <c r="D3220" s="48">
        <v>2.3373999999999999E-2</v>
      </c>
    </row>
    <row r="3221" spans="1:4">
      <c r="A3221" s="22">
        <v>3217</v>
      </c>
      <c r="B3221" s="49">
        <v>6.0000000000000001E-3</v>
      </c>
      <c r="C3221" s="41">
        <v>1.2137E-2</v>
      </c>
      <c r="D3221" s="48">
        <v>2.3383000000000001E-2</v>
      </c>
    </row>
    <row r="3222" spans="1:4">
      <c r="A3222" s="22">
        <v>3218</v>
      </c>
      <c r="B3222" s="49">
        <v>6.0000000000000001E-3</v>
      </c>
      <c r="C3222" s="41">
        <v>1.2142E-2</v>
      </c>
      <c r="D3222" s="48">
        <v>2.3392E-2</v>
      </c>
    </row>
    <row r="3223" spans="1:4">
      <c r="A3223" s="22">
        <v>3219</v>
      </c>
      <c r="B3223" s="49">
        <v>6.0000000000000001E-3</v>
      </c>
      <c r="C3223" s="41">
        <v>1.2149E-2</v>
      </c>
      <c r="D3223" s="48">
        <v>2.3401000000000002E-2</v>
      </c>
    </row>
    <row r="3224" spans="1:4">
      <c r="A3224" s="22">
        <v>3220</v>
      </c>
      <c r="B3224" s="49">
        <v>6.0000000000000001E-3</v>
      </c>
      <c r="C3224" s="41">
        <v>1.2154E-2</v>
      </c>
      <c r="D3224" s="48">
        <v>2.341E-2</v>
      </c>
    </row>
    <row r="3225" spans="1:4">
      <c r="A3225" s="22">
        <v>3221</v>
      </c>
      <c r="B3225" s="49">
        <v>6.0000000000000001E-3</v>
      </c>
      <c r="C3225" s="41">
        <v>1.2165E-2</v>
      </c>
      <c r="D3225" s="48">
        <v>2.3434E-2</v>
      </c>
    </row>
    <row r="3226" spans="1:4">
      <c r="A3226" s="22">
        <v>3222</v>
      </c>
      <c r="B3226" s="49">
        <v>6.0000000000000001E-3</v>
      </c>
      <c r="C3226" s="41">
        <v>1.217E-2</v>
      </c>
      <c r="D3226" s="48">
        <v>2.3442999999999999E-2</v>
      </c>
    </row>
    <row r="3227" spans="1:4">
      <c r="A3227" s="22">
        <v>3223</v>
      </c>
      <c r="B3227" s="49">
        <v>6.0000000000000001E-3</v>
      </c>
      <c r="C3227" s="41">
        <v>1.2175E-2</v>
      </c>
      <c r="D3227" s="48">
        <v>2.3453000000000002E-2</v>
      </c>
    </row>
    <row r="3228" spans="1:4">
      <c r="A3228" s="22">
        <v>3224</v>
      </c>
      <c r="B3228" s="49">
        <v>6.0000000000000001E-3</v>
      </c>
      <c r="C3228" s="41">
        <v>1.218E-2</v>
      </c>
      <c r="D3228" s="48">
        <v>2.3463999999999999E-2</v>
      </c>
    </row>
    <row r="3229" spans="1:4">
      <c r="A3229" s="22">
        <v>3225</v>
      </c>
      <c r="B3229" s="49">
        <v>6.0000000000000001E-3</v>
      </c>
      <c r="C3229" s="41">
        <v>1.2185E-2</v>
      </c>
      <c r="D3229" s="48">
        <v>2.3473000000000001E-2</v>
      </c>
    </row>
    <row r="3230" spans="1:4">
      <c r="A3230" s="22">
        <v>3226</v>
      </c>
      <c r="B3230" s="49">
        <v>6.0000000000000001E-3</v>
      </c>
      <c r="C3230" s="41">
        <v>1.2189999999999999E-2</v>
      </c>
      <c r="D3230" s="48">
        <v>2.3480999999999998E-2</v>
      </c>
    </row>
    <row r="3231" spans="1:4">
      <c r="A3231" s="22">
        <v>3227</v>
      </c>
      <c r="B3231" s="49">
        <v>6.0000000000000001E-3</v>
      </c>
      <c r="C3231" s="41">
        <v>1.2194E-2</v>
      </c>
      <c r="D3231" s="48">
        <v>2.3488999999999999E-2</v>
      </c>
    </row>
    <row r="3232" spans="1:4">
      <c r="A3232" s="22">
        <v>3228</v>
      </c>
      <c r="B3232" s="49">
        <v>6.0000000000000001E-3</v>
      </c>
      <c r="C3232" s="41">
        <v>1.2200000000000001E-2</v>
      </c>
      <c r="D3232" s="48">
        <v>2.3501999999999999E-2</v>
      </c>
    </row>
    <row r="3233" spans="1:4">
      <c r="A3233" s="22">
        <v>3229</v>
      </c>
      <c r="B3233" s="49">
        <v>6.0000000000000001E-3</v>
      </c>
      <c r="C3233" s="41">
        <v>1.2205000000000001E-2</v>
      </c>
      <c r="D3233" s="48">
        <v>2.3511000000000001E-2</v>
      </c>
    </row>
    <row r="3234" spans="1:4">
      <c r="A3234" s="22">
        <v>3230</v>
      </c>
      <c r="B3234" s="49">
        <v>6.0000000000000001E-3</v>
      </c>
      <c r="C3234" s="41">
        <v>1.221E-2</v>
      </c>
      <c r="D3234" s="48">
        <v>2.3521E-2</v>
      </c>
    </row>
    <row r="3235" spans="1:4">
      <c r="A3235" s="22">
        <v>3231</v>
      </c>
      <c r="B3235" s="49">
        <v>6.0000000000000001E-3</v>
      </c>
      <c r="C3235" s="41">
        <v>1.2215999999999999E-2</v>
      </c>
      <c r="D3235" s="48">
        <v>2.3529000000000001E-2</v>
      </c>
    </row>
    <row r="3236" spans="1:4">
      <c r="A3236" s="22">
        <v>3232</v>
      </c>
      <c r="B3236" s="49">
        <v>6.0000000000000001E-3</v>
      </c>
      <c r="C3236" s="41">
        <v>1.2220999999999999E-2</v>
      </c>
      <c r="D3236" s="48">
        <v>2.3538E-2</v>
      </c>
    </row>
    <row r="3237" spans="1:4">
      <c r="A3237" s="22">
        <v>3233</v>
      </c>
      <c r="B3237" s="49">
        <v>6.0000000000000001E-3</v>
      </c>
      <c r="C3237" s="41">
        <v>1.2226000000000001E-2</v>
      </c>
      <c r="D3237" s="48">
        <v>2.3546999999999998E-2</v>
      </c>
    </row>
    <row r="3238" spans="1:4">
      <c r="A3238" s="22">
        <v>3234</v>
      </c>
      <c r="B3238" s="49">
        <v>6.0000000000000001E-3</v>
      </c>
      <c r="C3238" s="41">
        <v>1.2231000000000001E-2</v>
      </c>
      <c r="D3238" s="48">
        <v>2.3556000000000001E-2</v>
      </c>
    </row>
    <row r="3239" spans="1:4">
      <c r="A3239" s="22">
        <v>3235</v>
      </c>
      <c r="B3239" s="49">
        <v>6.0000000000000001E-3</v>
      </c>
      <c r="C3239" s="41">
        <v>1.2238000000000001E-2</v>
      </c>
      <c r="D3239" s="48">
        <v>2.3571999999999999E-2</v>
      </c>
    </row>
    <row r="3240" spans="1:4">
      <c r="A3240" s="22">
        <v>3236</v>
      </c>
      <c r="B3240" s="49">
        <v>6.0000000000000001E-3</v>
      </c>
      <c r="C3240" s="41">
        <v>1.2244E-2</v>
      </c>
      <c r="D3240" s="48">
        <v>2.3581999999999999E-2</v>
      </c>
    </row>
    <row r="3241" spans="1:4">
      <c r="A3241" s="22">
        <v>3237</v>
      </c>
      <c r="B3241" s="49">
        <v>6.0000000000000001E-3</v>
      </c>
      <c r="C3241" s="41">
        <v>1.2248999999999999E-2</v>
      </c>
      <c r="D3241" s="48">
        <v>2.3591999999999998E-2</v>
      </c>
    </row>
    <row r="3242" spans="1:4">
      <c r="A3242" s="22">
        <v>3238</v>
      </c>
      <c r="B3242" s="49">
        <v>6.0000000000000001E-3</v>
      </c>
      <c r="C3242" s="41">
        <v>1.2253999999999999E-2</v>
      </c>
      <c r="D3242" s="48">
        <v>2.3604E-2</v>
      </c>
    </row>
    <row r="3243" spans="1:4">
      <c r="A3243" s="22">
        <v>3239</v>
      </c>
      <c r="B3243" s="49">
        <v>6.0000000000000001E-3</v>
      </c>
      <c r="C3243" s="41">
        <v>1.2260999999999999E-2</v>
      </c>
      <c r="D3243" s="48">
        <v>2.3616999999999999E-2</v>
      </c>
    </row>
    <row r="3244" spans="1:4">
      <c r="A3244" s="22">
        <v>3240</v>
      </c>
      <c r="B3244" s="49">
        <v>6.0000000000000001E-3</v>
      </c>
      <c r="C3244" s="41">
        <v>1.2266000000000001E-2</v>
      </c>
      <c r="D3244" s="48">
        <v>2.3629000000000001E-2</v>
      </c>
    </row>
    <row r="3245" spans="1:4">
      <c r="A3245" s="22">
        <v>3241</v>
      </c>
      <c r="B3245" s="49">
        <v>6.0000000000000001E-3</v>
      </c>
      <c r="C3245" s="41">
        <v>1.2271000000000001E-2</v>
      </c>
      <c r="D3245" s="48">
        <v>2.3643000000000001E-2</v>
      </c>
    </row>
    <row r="3246" spans="1:4">
      <c r="A3246" s="22">
        <v>3242</v>
      </c>
      <c r="B3246" s="49">
        <v>6.0000000000000001E-3</v>
      </c>
      <c r="C3246" s="41">
        <v>1.2277E-2</v>
      </c>
      <c r="D3246" s="48">
        <v>2.3656E-2</v>
      </c>
    </row>
    <row r="3247" spans="1:4">
      <c r="A3247" s="22">
        <v>3243</v>
      </c>
      <c r="B3247" s="49">
        <v>6.0000000000000001E-3</v>
      </c>
      <c r="C3247" s="41">
        <v>1.2282E-2</v>
      </c>
      <c r="D3247" s="48">
        <v>2.3666E-2</v>
      </c>
    </row>
    <row r="3248" spans="1:4">
      <c r="A3248" s="22">
        <v>3244</v>
      </c>
      <c r="B3248" s="49">
        <v>6.0000000000000001E-3</v>
      </c>
      <c r="C3248" s="41">
        <v>1.2288E-2</v>
      </c>
      <c r="D3248" s="48">
        <v>2.3675000000000002E-2</v>
      </c>
    </row>
    <row r="3249" spans="1:4">
      <c r="A3249" s="22">
        <v>3245</v>
      </c>
      <c r="B3249" s="49">
        <v>6.0000000000000001E-3</v>
      </c>
      <c r="C3249" s="41">
        <v>1.2293E-2</v>
      </c>
      <c r="D3249" s="48">
        <v>2.3687E-2</v>
      </c>
    </row>
    <row r="3250" spans="1:4">
      <c r="A3250" s="22">
        <v>3246</v>
      </c>
      <c r="B3250" s="49">
        <v>6.0000000000000001E-3</v>
      </c>
      <c r="C3250" s="41">
        <v>1.2298999999999999E-2</v>
      </c>
      <c r="D3250" s="48">
        <v>2.3699000000000001E-2</v>
      </c>
    </row>
    <row r="3251" spans="1:4">
      <c r="A3251" s="22">
        <v>3247</v>
      </c>
      <c r="B3251" s="49">
        <v>6.0000000000000001E-3</v>
      </c>
      <c r="C3251" s="41">
        <v>1.2304000000000001E-2</v>
      </c>
      <c r="D3251" s="48">
        <v>2.3710999999999999E-2</v>
      </c>
    </row>
    <row r="3252" spans="1:4">
      <c r="A3252" s="22">
        <v>3248</v>
      </c>
      <c r="B3252" s="49">
        <v>6.0000000000000001E-3</v>
      </c>
      <c r="C3252" s="41">
        <v>1.2309E-2</v>
      </c>
      <c r="D3252" s="48">
        <v>2.3723999999999999E-2</v>
      </c>
    </row>
    <row r="3253" spans="1:4">
      <c r="A3253" s="22">
        <v>3249</v>
      </c>
      <c r="B3253" s="49">
        <v>6.0000000000000001E-3</v>
      </c>
      <c r="C3253" s="41">
        <v>1.2315E-2</v>
      </c>
      <c r="D3253" s="48">
        <v>2.3737999999999999E-2</v>
      </c>
    </row>
    <row r="3254" spans="1:4">
      <c r="A3254" s="22">
        <v>3250</v>
      </c>
      <c r="B3254" s="49">
        <v>6.0000000000000001E-3</v>
      </c>
      <c r="C3254" s="41">
        <v>1.2319999999999999E-2</v>
      </c>
      <c r="D3254" s="48">
        <v>2.3751999999999999E-2</v>
      </c>
    </row>
    <row r="3255" spans="1:4">
      <c r="A3255" s="22">
        <v>3251</v>
      </c>
      <c r="B3255" s="49">
        <v>6.0000000000000001E-3</v>
      </c>
      <c r="C3255" s="41">
        <v>1.2324999999999999E-2</v>
      </c>
      <c r="D3255" s="48">
        <v>2.3764E-2</v>
      </c>
    </row>
    <row r="3256" spans="1:4">
      <c r="A3256" s="22">
        <v>3252</v>
      </c>
      <c r="B3256" s="49">
        <v>6.0000000000000001E-3</v>
      </c>
      <c r="C3256" s="41">
        <v>1.2330000000000001E-2</v>
      </c>
      <c r="D3256" s="48">
        <v>2.3779000000000002E-2</v>
      </c>
    </row>
    <row r="3257" spans="1:4">
      <c r="A3257" s="22">
        <v>3253</v>
      </c>
      <c r="B3257" s="49">
        <v>6.0000000000000001E-3</v>
      </c>
      <c r="C3257" s="41">
        <v>1.2335E-2</v>
      </c>
      <c r="D3257" s="48">
        <v>2.3796000000000001E-2</v>
      </c>
    </row>
    <row r="3258" spans="1:4">
      <c r="A3258" s="22">
        <v>3254</v>
      </c>
      <c r="B3258" s="49">
        <v>6.0000000000000001E-3</v>
      </c>
      <c r="C3258" s="41">
        <v>1.2341E-2</v>
      </c>
      <c r="D3258" s="48">
        <v>2.3834000000000001E-2</v>
      </c>
    </row>
    <row r="3259" spans="1:4">
      <c r="A3259" s="22">
        <v>3255</v>
      </c>
      <c r="B3259" s="49">
        <v>6.0000000000000001E-3</v>
      </c>
      <c r="C3259" s="41">
        <v>1.2345999999999999E-2</v>
      </c>
      <c r="D3259" s="48">
        <v>2.3871E-2</v>
      </c>
    </row>
    <row r="3260" spans="1:4">
      <c r="A3260" s="22">
        <v>3256</v>
      </c>
      <c r="B3260" s="49">
        <v>6.0000000000000001E-3</v>
      </c>
      <c r="C3260" s="41">
        <v>1.2351000000000001E-2</v>
      </c>
      <c r="D3260" s="48">
        <v>2.3904999999999999E-2</v>
      </c>
    </row>
    <row r="3261" spans="1:4">
      <c r="A3261" s="22">
        <v>3257</v>
      </c>
      <c r="B3261" s="49">
        <v>6.0000000000000001E-3</v>
      </c>
      <c r="C3261" s="41">
        <v>1.2357E-2</v>
      </c>
      <c r="D3261" s="48">
        <v>2.3931000000000001E-2</v>
      </c>
    </row>
    <row r="3262" spans="1:4">
      <c r="A3262" s="22">
        <v>3258</v>
      </c>
      <c r="B3262" s="49">
        <v>6.0000000000000001E-3</v>
      </c>
      <c r="C3262" s="41">
        <v>1.2362E-2</v>
      </c>
      <c r="D3262" s="48">
        <v>2.3959999999999999E-2</v>
      </c>
    </row>
    <row r="3263" spans="1:4">
      <c r="A3263" s="22">
        <v>3259</v>
      </c>
      <c r="B3263" s="49">
        <v>6.0000000000000001E-3</v>
      </c>
      <c r="C3263" s="41">
        <v>1.2367E-2</v>
      </c>
      <c r="D3263" s="48">
        <v>2.3984999999999999E-2</v>
      </c>
    </row>
    <row r="3264" spans="1:4">
      <c r="A3264" s="22">
        <v>3260</v>
      </c>
      <c r="B3264" s="49">
        <v>6.0000000000000001E-3</v>
      </c>
      <c r="C3264" s="41">
        <v>1.2375000000000001E-2</v>
      </c>
      <c r="D3264" s="48">
        <v>2.4055E-2</v>
      </c>
    </row>
    <row r="3265" spans="1:4">
      <c r="A3265" s="22">
        <v>3261</v>
      </c>
      <c r="B3265" s="49">
        <v>6.0000000000000001E-3</v>
      </c>
      <c r="C3265" s="41">
        <v>1.238E-2</v>
      </c>
      <c r="D3265" s="48">
        <v>2.4095999999999999E-2</v>
      </c>
    </row>
    <row r="3266" spans="1:4">
      <c r="A3266" s="22">
        <v>3262</v>
      </c>
      <c r="B3266" s="49">
        <v>6.0000000000000001E-3</v>
      </c>
      <c r="C3266" s="41">
        <v>1.2387E-2</v>
      </c>
      <c r="D3266" s="48">
        <v>2.4143999999999999E-2</v>
      </c>
    </row>
    <row r="3267" spans="1:4">
      <c r="A3267" s="22">
        <v>3263</v>
      </c>
      <c r="B3267" s="49">
        <v>6.0000000000000001E-3</v>
      </c>
      <c r="C3267" s="41">
        <v>1.2401000000000001E-2</v>
      </c>
      <c r="D3267" s="48">
        <v>2.4170000000000001E-2</v>
      </c>
    </row>
    <row r="3268" spans="1:4">
      <c r="A3268" s="22">
        <v>3264</v>
      </c>
      <c r="B3268" s="49">
        <v>6.0000000000000001E-3</v>
      </c>
      <c r="C3268" s="41">
        <v>1.2406E-2</v>
      </c>
      <c r="D3268" s="48">
        <v>2.4188999999999999E-2</v>
      </c>
    </row>
    <row r="3269" spans="1:4">
      <c r="A3269" s="22">
        <v>3265</v>
      </c>
      <c r="B3269" s="49">
        <v>6.0000000000000001E-3</v>
      </c>
      <c r="C3269" s="41">
        <v>1.2411E-2</v>
      </c>
      <c r="D3269" s="48">
        <v>2.4202999999999999E-2</v>
      </c>
    </row>
    <row r="3270" spans="1:4">
      <c r="A3270" s="22">
        <v>3266</v>
      </c>
      <c r="B3270" s="49">
        <v>6.0000000000000001E-3</v>
      </c>
      <c r="C3270" s="41">
        <v>1.2418E-2</v>
      </c>
      <c r="D3270" s="48">
        <v>2.4268999999999999E-2</v>
      </c>
    </row>
    <row r="3271" spans="1:4">
      <c r="A3271" s="22">
        <v>3267</v>
      </c>
      <c r="B3271" s="49">
        <v>6.0000000000000001E-3</v>
      </c>
      <c r="C3271" s="41">
        <v>1.2423999999999999E-2</v>
      </c>
      <c r="D3271" s="48">
        <v>2.4309999999999998E-2</v>
      </c>
    </row>
    <row r="3272" spans="1:4">
      <c r="A3272" s="22">
        <v>3268</v>
      </c>
      <c r="B3272" s="49">
        <v>6.0000000000000001E-3</v>
      </c>
      <c r="C3272" s="41">
        <v>1.2429000000000001E-2</v>
      </c>
      <c r="D3272" s="48">
        <v>2.4329E-2</v>
      </c>
    </row>
    <row r="3273" spans="1:4">
      <c r="A3273" s="22">
        <v>3269</v>
      </c>
      <c r="B3273" s="49">
        <v>6.0000000000000001E-3</v>
      </c>
      <c r="C3273" s="41">
        <v>1.2434000000000001E-2</v>
      </c>
      <c r="D3273" s="48">
        <v>2.4347000000000001E-2</v>
      </c>
    </row>
    <row r="3274" spans="1:4">
      <c r="A3274" s="22">
        <v>3270</v>
      </c>
      <c r="B3274" s="49">
        <v>6.0000000000000001E-3</v>
      </c>
      <c r="C3274" s="41">
        <v>1.2437999999999999E-2</v>
      </c>
      <c r="D3274" s="48">
        <v>2.4362999999999999E-2</v>
      </c>
    </row>
    <row r="3275" spans="1:4">
      <c r="A3275" s="22">
        <v>3271</v>
      </c>
      <c r="B3275" s="49">
        <v>6.0000000000000001E-3</v>
      </c>
      <c r="C3275" s="41">
        <v>1.2444E-2</v>
      </c>
      <c r="D3275" s="48">
        <v>2.4378E-2</v>
      </c>
    </row>
    <row r="3276" spans="1:4">
      <c r="A3276" s="22">
        <v>3272</v>
      </c>
      <c r="B3276" s="49">
        <v>6.0000000000000001E-3</v>
      </c>
      <c r="C3276" s="41">
        <v>1.2448000000000001E-2</v>
      </c>
      <c r="D3276" s="48">
        <v>2.4390999999999999E-2</v>
      </c>
    </row>
    <row r="3277" spans="1:4">
      <c r="A3277" s="22">
        <v>3273</v>
      </c>
      <c r="B3277" s="49">
        <v>6.0000000000000001E-3</v>
      </c>
      <c r="C3277" s="41">
        <v>1.2453000000000001E-2</v>
      </c>
      <c r="D3277" s="48">
        <v>2.4413000000000001E-2</v>
      </c>
    </row>
    <row r="3278" spans="1:4">
      <c r="A3278" s="22">
        <v>3274</v>
      </c>
      <c r="B3278" s="49">
        <v>6.0000000000000001E-3</v>
      </c>
      <c r="C3278" s="41">
        <v>1.2458E-2</v>
      </c>
      <c r="D3278" s="48">
        <v>2.4435999999999999E-2</v>
      </c>
    </row>
    <row r="3279" spans="1:4">
      <c r="A3279" s="22">
        <v>3275</v>
      </c>
      <c r="B3279" s="49">
        <v>6.0000000000000001E-3</v>
      </c>
      <c r="C3279" s="41">
        <v>1.2463E-2</v>
      </c>
      <c r="D3279" s="48">
        <v>2.4459000000000002E-2</v>
      </c>
    </row>
    <row r="3280" spans="1:4">
      <c r="A3280" s="22">
        <v>3276</v>
      </c>
      <c r="B3280" s="49">
        <v>6.0000000000000001E-3</v>
      </c>
      <c r="C3280" s="41">
        <v>1.2468999999999999E-2</v>
      </c>
      <c r="D3280" s="48">
        <v>2.4480999999999999E-2</v>
      </c>
    </row>
    <row r="3281" spans="1:4">
      <c r="A3281" s="22">
        <v>3277</v>
      </c>
      <c r="B3281" s="49">
        <v>6.0000000000000001E-3</v>
      </c>
      <c r="C3281" s="41">
        <v>1.2474000000000001E-2</v>
      </c>
      <c r="D3281" s="48">
        <v>2.4500999999999998E-2</v>
      </c>
    </row>
    <row r="3282" spans="1:4">
      <c r="A3282" s="22">
        <v>3278</v>
      </c>
      <c r="B3282" s="49">
        <v>6.0000000000000001E-3</v>
      </c>
      <c r="C3282" s="41">
        <v>1.2478E-2</v>
      </c>
      <c r="D3282" s="48">
        <v>2.4516E-2</v>
      </c>
    </row>
    <row r="3283" spans="1:4">
      <c r="A3283" s="22">
        <v>3279</v>
      </c>
      <c r="B3283" s="49">
        <v>6.0000000000000001E-3</v>
      </c>
      <c r="C3283" s="41">
        <v>1.2482999999999999E-2</v>
      </c>
      <c r="D3283" s="48">
        <v>2.4527E-2</v>
      </c>
    </row>
    <row r="3284" spans="1:4">
      <c r="A3284" s="22">
        <v>3280</v>
      </c>
      <c r="B3284" s="49">
        <v>6.0000000000000001E-3</v>
      </c>
      <c r="C3284" s="41">
        <v>1.2489999999999999E-2</v>
      </c>
      <c r="D3284" s="48">
        <v>2.4569000000000001E-2</v>
      </c>
    </row>
    <row r="3285" spans="1:4">
      <c r="A3285" s="22">
        <v>3281</v>
      </c>
      <c r="B3285" s="49">
        <v>6.0000000000000001E-3</v>
      </c>
      <c r="C3285" s="41">
        <v>1.2494999999999999E-2</v>
      </c>
      <c r="D3285" s="48">
        <v>2.4586E-2</v>
      </c>
    </row>
    <row r="3286" spans="1:4">
      <c r="A3286" s="22">
        <v>3282</v>
      </c>
      <c r="B3286" s="49">
        <v>6.0000000000000001E-3</v>
      </c>
      <c r="C3286" s="41">
        <v>1.2501999999999999E-2</v>
      </c>
      <c r="D3286" s="48">
        <v>2.4604000000000001E-2</v>
      </c>
    </row>
    <row r="3287" spans="1:4">
      <c r="A3287" s="22">
        <v>3283</v>
      </c>
      <c r="B3287" s="49">
        <v>6.0000000000000001E-3</v>
      </c>
      <c r="C3287" s="41">
        <v>1.2507000000000001E-2</v>
      </c>
      <c r="D3287" s="48">
        <v>2.4625999999999999E-2</v>
      </c>
    </row>
    <row r="3288" spans="1:4">
      <c r="A3288" s="22">
        <v>3284</v>
      </c>
      <c r="B3288" s="49">
        <v>6.0000000000000001E-3</v>
      </c>
      <c r="C3288" s="41">
        <v>1.2512000000000001E-2</v>
      </c>
      <c r="D3288" s="48">
        <v>2.4641E-2</v>
      </c>
    </row>
    <row r="3289" spans="1:4">
      <c r="A3289" s="22">
        <v>3285</v>
      </c>
      <c r="B3289" s="49">
        <v>6.0000000000000001E-3</v>
      </c>
      <c r="C3289" s="41">
        <v>1.2517E-2</v>
      </c>
      <c r="D3289" s="48">
        <v>2.4660999999999999E-2</v>
      </c>
    </row>
    <row r="3290" spans="1:4">
      <c r="A3290" s="22">
        <v>3286</v>
      </c>
      <c r="B3290" s="49">
        <v>6.0000000000000001E-3</v>
      </c>
      <c r="C3290" s="41">
        <v>1.2522E-2</v>
      </c>
      <c r="D3290" s="48">
        <v>2.4680000000000001E-2</v>
      </c>
    </row>
    <row r="3291" spans="1:4">
      <c r="A3291" s="22">
        <v>3287</v>
      </c>
      <c r="B3291" s="49">
        <v>6.0000000000000001E-3</v>
      </c>
      <c r="C3291" s="41">
        <v>1.2527E-2</v>
      </c>
      <c r="D3291" s="48">
        <v>2.4695999999999999E-2</v>
      </c>
    </row>
    <row r="3292" spans="1:4">
      <c r="A3292" s="22">
        <v>3288</v>
      </c>
      <c r="B3292" s="49">
        <v>6.0000000000000001E-3</v>
      </c>
      <c r="C3292" s="41">
        <v>1.2532E-2</v>
      </c>
      <c r="D3292" s="48">
        <v>2.4715999999999998E-2</v>
      </c>
    </row>
    <row r="3293" spans="1:4">
      <c r="A3293" s="22">
        <v>3289</v>
      </c>
      <c r="B3293" s="49">
        <v>6.0000000000000001E-3</v>
      </c>
      <c r="C3293" s="41">
        <v>1.2537E-2</v>
      </c>
      <c r="D3293" s="48">
        <v>2.4728E-2</v>
      </c>
    </row>
    <row r="3294" spans="1:4">
      <c r="A3294" s="22">
        <v>3290</v>
      </c>
      <c r="B3294" s="49">
        <v>6.0000000000000001E-3</v>
      </c>
      <c r="C3294" s="41">
        <v>1.2543E-2</v>
      </c>
      <c r="D3294" s="48">
        <v>2.4740000000000002E-2</v>
      </c>
    </row>
    <row r="3295" spans="1:4">
      <c r="A3295" s="22">
        <v>3291</v>
      </c>
      <c r="B3295" s="49">
        <v>6.0000000000000001E-3</v>
      </c>
      <c r="C3295" s="41">
        <v>1.2548E-2</v>
      </c>
      <c r="D3295" s="48">
        <v>2.4750999999999999E-2</v>
      </c>
    </row>
    <row r="3296" spans="1:4">
      <c r="A3296" s="22">
        <v>3292</v>
      </c>
      <c r="B3296" s="49">
        <v>6.0000000000000001E-3</v>
      </c>
      <c r="C3296" s="41">
        <v>1.2553E-2</v>
      </c>
      <c r="D3296" s="48">
        <v>2.4773E-2</v>
      </c>
    </row>
    <row r="3297" spans="1:4">
      <c r="A3297" s="22">
        <v>3293</v>
      </c>
      <c r="B3297" s="49">
        <v>6.0000000000000001E-3</v>
      </c>
      <c r="C3297" s="41">
        <v>1.2558E-2</v>
      </c>
      <c r="D3297" s="48">
        <v>2.4782999999999999E-2</v>
      </c>
    </row>
    <row r="3298" spans="1:4">
      <c r="A3298" s="22">
        <v>3294</v>
      </c>
      <c r="B3298" s="49">
        <v>6.0000000000000001E-3</v>
      </c>
      <c r="C3298" s="41">
        <v>1.2563E-2</v>
      </c>
      <c r="D3298" s="48">
        <v>2.4792000000000002E-2</v>
      </c>
    </row>
    <row r="3299" spans="1:4">
      <c r="A3299" s="22">
        <v>3295</v>
      </c>
      <c r="B3299" s="49">
        <v>6.0000000000000001E-3</v>
      </c>
      <c r="C3299" s="41">
        <v>1.2571000000000001E-2</v>
      </c>
      <c r="D3299" s="48">
        <v>2.4809000000000001E-2</v>
      </c>
    </row>
    <row r="3300" spans="1:4">
      <c r="A3300" s="22">
        <v>3296</v>
      </c>
      <c r="B3300" s="49">
        <v>6.0000000000000001E-3</v>
      </c>
      <c r="C3300" s="41">
        <v>1.2576E-2</v>
      </c>
      <c r="D3300" s="48">
        <v>2.4822E-2</v>
      </c>
    </row>
    <row r="3301" spans="1:4">
      <c r="A3301" s="22">
        <v>3297</v>
      </c>
      <c r="B3301" s="49">
        <v>6.0000000000000001E-3</v>
      </c>
      <c r="C3301" s="41">
        <v>1.2583E-2</v>
      </c>
      <c r="D3301" s="48">
        <v>2.4833999999999998E-2</v>
      </c>
    </row>
    <row r="3302" spans="1:4">
      <c r="A3302" s="22">
        <v>3298</v>
      </c>
      <c r="B3302" s="49">
        <v>6.0000000000000001E-3</v>
      </c>
      <c r="C3302" s="41">
        <v>1.2588E-2</v>
      </c>
      <c r="D3302" s="48">
        <v>2.4844999999999999E-2</v>
      </c>
    </row>
    <row r="3303" spans="1:4">
      <c r="A3303" s="22">
        <v>3299</v>
      </c>
      <c r="B3303" s="49">
        <v>6.0000000000000001E-3</v>
      </c>
      <c r="C3303" s="41">
        <v>1.2593E-2</v>
      </c>
      <c r="D3303" s="48">
        <v>2.4854999999999999E-2</v>
      </c>
    </row>
    <row r="3304" spans="1:4">
      <c r="A3304" s="22">
        <v>3300</v>
      </c>
      <c r="B3304" s="49">
        <v>6.0000000000000001E-3</v>
      </c>
      <c r="C3304" s="41">
        <v>1.2607E-2</v>
      </c>
      <c r="D3304" s="48">
        <v>2.4865000000000002E-2</v>
      </c>
    </row>
    <row r="3305" spans="1:4">
      <c r="A3305" s="22">
        <v>3301</v>
      </c>
      <c r="B3305" s="49">
        <v>6.0000000000000001E-3</v>
      </c>
      <c r="C3305" s="41">
        <v>1.2611000000000001E-2</v>
      </c>
      <c r="D3305" s="48">
        <v>2.4874E-2</v>
      </c>
    </row>
    <row r="3306" spans="1:4">
      <c r="A3306" s="22">
        <v>3302</v>
      </c>
      <c r="B3306" s="49">
        <v>6.0000000000000001E-3</v>
      </c>
      <c r="C3306" s="41">
        <v>1.2616E-2</v>
      </c>
      <c r="D3306" s="48">
        <v>2.4882999999999999E-2</v>
      </c>
    </row>
    <row r="3307" spans="1:4">
      <c r="A3307" s="22">
        <v>3303</v>
      </c>
      <c r="B3307" s="49">
        <v>6.0000000000000001E-3</v>
      </c>
      <c r="C3307" s="41">
        <v>1.2622E-2</v>
      </c>
      <c r="D3307" s="48">
        <v>2.4901E-2</v>
      </c>
    </row>
    <row r="3308" spans="1:4">
      <c r="A3308" s="22">
        <v>3304</v>
      </c>
      <c r="B3308" s="49">
        <v>6.0000000000000001E-3</v>
      </c>
      <c r="C3308" s="41">
        <v>1.2633999999999999E-2</v>
      </c>
      <c r="D3308" s="48">
        <v>2.4930999999999998E-2</v>
      </c>
    </row>
    <row r="3309" spans="1:4">
      <c r="A3309" s="22">
        <v>3305</v>
      </c>
      <c r="B3309" s="49">
        <v>6.0000000000000001E-3</v>
      </c>
      <c r="C3309" s="41">
        <v>1.2638999999999999E-2</v>
      </c>
      <c r="D3309" s="48">
        <v>2.4941000000000001E-2</v>
      </c>
    </row>
    <row r="3310" spans="1:4">
      <c r="A3310" s="22">
        <v>3306</v>
      </c>
      <c r="B3310" s="49">
        <v>6.0000000000000001E-3</v>
      </c>
      <c r="C3310" s="41">
        <v>1.2644000000000001E-2</v>
      </c>
      <c r="D3310" s="48">
        <v>2.495E-2</v>
      </c>
    </row>
    <row r="3311" spans="1:4">
      <c r="A3311" s="22">
        <v>3307</v>
      </c>
      <c r="B3311" s="49">
        <v>6.0000000000000001E-3</v>
      </c>
      <c r="C3311" s="41">
        <v>1.2649000000000001E-2</v>
      </c>
      <c r="D3311" s="48">
        <v>2.4961000000000001E-2</v>
      </c>
    </row>
    <row r="3312" spans="1:4">
      <c r="A3312" s="22">
        <v>3308</v>
      </c>
      <c r="B3312" s="49">
        <v>6.0000000000000001E-3</v>
      </c>
      <c r="C3312" s="41">
        <v>1.2654E-2</v>
      </c>
      <c r="D3312" s="48">
        <v>2.4969999999999999E-2</v>
      </c>
    </row>
    <row r="3313" spans="1:4">
      <c r="A3313" s="22">
        <v>3309</v>
      </c>
      <c r="B3313" s="49">
        <v>6.0000000000000001E-3</v>
      </c>
      <c r="C3313" s="41">
        <v>1.2659999999999999E-2</v>
      </c>
      <c r="D3313" s="48">
        <v>2.4981E-2</v>
      </c>
    </row>
    <row r="3314" spans="1:4">
      <c r="A3314" s="22">
        <v>3310</v>
      </c>
      <c r="B3314" s="49">
        <v>6.0000000000000001E-3</v>
      </c>
      <c r="C3314" s="41">
        <v>1.2666E-2</v>
      </c>
      <c r="D3314" s="48">
        <v>2.4993000000000001E-2</v>
      </c>
    </row>
    <row r="3315" spans="1:4">
      <c r="A3315" s="22">
        <v>3311</v>
      </c>
      <c r="B3315" s="49">
        <v>6.0000000000000001E-3</v>
      </c>
      <c r="C3315" s="41">
        <v>1.2671E-2</v>
      </c>
      <c r="D3315" s="48">
        <v>2.5002E-2</v>
      </c>
    </row>
    <row r="3316" spans="1:4">
      <c r="A3316" s="22">
        <v>3312</v>
      </c>
      <c r="B3316" s="49">
        <v>6.0000000000000001E-3</v>
      </c>
      <c r="C3316" s="41">
        <v>1.2675000000000001E-2</v>
      </c>
      <c r="D3316" s="48">
        <v>2.5010999999999999E-2</v>
      </c>
    </row>
    <row r="3317" spans="1:4">
      <c r="A3317" s="22">
        <v>3313</v>
      </c>
      <c r="B3317" s="49">
        <v>6.0000000000000001E-3</v>
      </c>
      <c r="C3317" s="41">
        <v>1.268E-2</v>
      </c>
      <c r="D3317" s="48">
        <v>2.5020000000000001E-2</v>
      </c>
    </row>
    <row r="3318" spans="1:4">
      <c r="A3318" s="22">
        <v>3314</v>
      </c>
      <c r="B3318" s="49">
        <v>6.0000000000000001E-3</v>
      </c>
      <c r="C3318" s="41">
        <v>1.2685E-2</v>
      </c>
      <c r="D3318" s="48">
        <v>2.503E-2</v>
      </c>
    </row>
    <row r="3319" spans="1:4">
      <c r="A3319" s="22">
        <v>3315</v>
      </c>
      <c r="B3319" s="49">
        <v>6.0000000000000001E-3</v>
      </c>
      <c r="C3319" s="41">
        <v>1.269E-2</v>
      </c>
      <c r="D3319" s="48">
        <v>2.5038000000000001E-2</v>
      </c>
    </row>
    <row r="3320" spans="1:4">
      <c r="A3320" s="22">
        <v>3316</v>
      </c>
      <c r="B3320" s="49">
        <v>6.0000000000000001E-3</v>
      </c>
      <c r="C3320" s="41">
        <v>1.2695E-2</v>
      </c>
      <c r="D3320" s="48">
        <v>2.5047E-2</v>
      </c>
    </row>
    <row r="3321" spans="1:4">
      <c r="A3321" s="22">
        <v>3317</v>
      </c>
      <c r="B3321" s="49">
        <v>6.0000000000000001E-3</v>
      </c>
      <c r="C3321" s="41">
        <v>1.2699E-2</v>
      </c>
      <c r="D3321" s="48">
        <v>2.5055999999999998E-2</v>
      </c>
    </row>
    <row r="3322" spans="1:4">
      <c r="A3322" s="22">
        <v>3318</v>
      </c>
      <c r="B3322" s="49">
        <v>6.0000000000000001E-3</v>
      </c>
      <c r="C3322" s="41">
        <v>1.2704999999999999E-2</v>
      </c>
      <c r="D3322" s="48">
        <v>2.5066000000000001E-2</v>
      </c>
    </row>
    <row r="3323" spans="1:4">
      <c r="A3323" s="22">
        <v>3319</v>
      </c>
      <c r="B3323" s="49">
        <v>6.0000000000000001E-3</v>
      </c>
      <c r="C3323" s="41">
        <v>1.2710000000000001E-2</v>
      </c>
      <c r="D3323" s="48">
        <v>2.5075E-2</v>
      </c>
    </row>
    <row r="3324" spans="1:4">
      <c r="A3324" s="22">
        <v>3320</v>
      </c>
      <c r="B3324" s="49">
        <v>6.0000000000000001E-3</v>
      </c>
      <c r="C3324" s="41">
        <v>1.2715000000000001E-2</v>
      </c>
      <c r="D3324" s="48">
        <v>2.5085E-2</v>
      </c>
    </row>
    <row r="3325" spans="1:4">
      <c r="A3325" s="22">
        <v>3321</v>
      </c>
      <c r="B3325" s="49">
        <v>6.0000000000000001E-3</v>
      </c>
      <c r="C3325" s="41">
        <v>1.272E-2</v>
      </c>
      <c r="D3325" s="48">
        <v>2.5094000000000002E-2</v>
      </c>
    </row>
    <row r="3326" spans="1:4">
      <c r="A3326" s="22">
        <v>3322</v>
      </c>
      <c r="B3326" s="49">
        <v>6.0000000000000001E-3</v>
      </c>
      <c r="C3326" s="41">
        <v>1.2725999999999999E-2</v>
      </c>
      <c r="D3326" s="48">
        <v>2.5104999999999999E-2</v>
      </c>
    </row>
    <row r="3327" spans="1:4">
      <c r="A3327" s="22">
        <v>3323</v>
      </c>
      <c r="B3327" s="49">
        <v>6.0000000000000001E-3</v>
      </c>
      <c r="C3327" s="41">
        <v>1.2730999999999999E-2</v>
      </c>
      <c r="D3327" s="48">
        <v>2.5113E-2</v>
      </c>
    </row>
    <row r="3328" spans="1:4">
      <c r="A3328" s="22">
        <v>3324</v>
      </c>
      <c r="B3328" s="49">
        <v>6.0000000000000001E-3</v>
      </c>
      <c r="C3328" s="41">
        <v>1.2737E-2</v>
      </c>
      <c r="D3328" s="48">
        <v>2.5121999999999998E-2</v>
      </c>
    </row>
    <row r="3329" spans="1:4">
      <c r="A3329" s="22">
        <v>3325</v>
      </c>
      <c r="B3329" s="49">
        <v>6.0000000000000001E-3</v>
      </c>
      <c r="C3329" s="41">
        <v>1.2742E-2</v>
      </c>
      <c r="D3329" s="48">
        <v>2.5132000000000002E-2</v>
      </c>
    </row>
    <row r="3330" spans="1:4">
      <c r="A3330" s="22">
        <v>3326</v>
      </c>
      <c r="B3330" s="49">
        <v>6.0000000000000001E-3</v>
      </c>
      <c r="C3330" s="41">
        <v>1.2748000000000001E-2</v>
      </c>
      <c r="D3330" s="48">
        <v>2.5141E-2</v>
      </c>
    </row>
    <row r="3331" spans="1:4">
      <c r="A3331" s="22">
        <v>3327</v>
      </c>
      <c r="B3331" s="49">
        <v>6.0000000000000001E-3</v>
      </c>
      <c r="C3331" s="41">
        <v>1.2753E-2</v>
      </c>
      <c r="D3331" s="48">
        <v>2.5151E-2</v>
      </c>
    </row>
    <row r="3332" spans="1:4">
      <c r="A3332" s="22">
        <v>3328</v>
      </c>
      <c r="B3332" s="49">
        <v>6.0000000000000001E-3</v>
      </c>
      <c r="C3332" s="41">
        <v>1.2759E-2</v>
      </c>
      <c r="D3332" s="48">
        <v>2.5159999999999998E-2</v>
      </c>
    </row>
    <row r="3333" spans="1:4">
      <c r="A3333" s="22">
        <v>3329</v>
      </c>
      <c r="B3333" s="49">
        <v>6.0000000000000001E-3</v>
      </c>
      <c r="C3333" s="41">
        <v>1.2763999999999999E-2</v>
      </c>
      <c r="D3333" s="48">
        <v>2.5169E-2</v>
      </c>
    </row>
    <row r="3334" spans="1:4">
      <c r="A3334" s="22">
        <v>3330</v>
      </c>
      <c r="B3334" s="49">
        <v>6.0000000000000001E-3</v>
      </c>
      <c r="C3334" s="41">
        <v>1.277E-2</v>
      </c>
      <c r="D3334" s="48">
        <v>2.5179E-2</v>
      </c>
    </row>
    <row r="3335" spans="1:4">
      <c r="A3335" s="22">
        <v>3331</v>
      </c>
      <c r="B3335" s="49">
        <v>6.0000000000000001E-3</v>
      </c>
      <c r="C3335" s="41">
        <v>1.2775999999999999E-2</v>
      </c>
      <c r="D3335" s="48">
        <v>2.5189E-2</v>
      </c>
    </row>
    <row r="3336" spans="1:4">
      <c r="A3336" s="22">
        <v>3332</v>
      </c>
      <c r="B3336" s="49">
        <v>6.0000000000000001E-3</v>
      </c>
      <c r="C3336" s="41">
        <v>1.2781000000000001E-2</v>
      </c>
      <c r="D3336" s="48">
        <v>2.5198000000000002E-2</v>
      </c>
    </row>
    <row r="3337" spans="1:4">
      <c r="A3337" s="22">
        <v>3333</v>
      </c>
      <c r="B3337" s="49">
        <v>6.0000000000000001E-3</v>
      </c>
      <c r="C3337" s="41">
        <v>1.2786E-2</v>
      </c>
      <c r="D3337" s="48">
        <v>2.5207E-2</v>
      </c>
    </row>
    <row r="3338" spans="1:4">
      <c r="A3338" s="22">
        <v>3334</v>
      </c>
      <c r="B3338" s="49">
        <v>6.0000000000000001E-3</v>
      </c>
      <c r="C3338" s="41">
        <v>1.2791E-2</v>
      </c>
      <c r="D3338" s="48">
        <v>2.5215000000000001E-2</v>
      </c>
    </row>
    <row r="3339" spans="1:4">
      <c r="A3339" s="22">
        <v>3335</v>
      </c>
      <c r="B3339" s="49">
        <v>6.0000000000000001E-3</v>
      </c>
      <c r="C3339" s="41">
        <v>1.2796E-2</v>
      </c>
      <c r="D3339" s="48">
        <v>2.5224E-2</v>
      </c>
    </row>
    <row r="3340" spans="1:4">
      <c r="A3340" s="22">
        <v>3336</v>
      </c>
      <c r="B3340" s="49">
        <v>6.0000000000000001E-3</v>
      </c>
      <c r="C3340" s="41">
        <v>1.2801999999999999E-2</v>
      </c>
      <c r="D3340" s="48">
        <v>2.5232999999999998E-2</v>
      </c>
    </row>
    <row r="3341" spans="1:4">
      <c r="A3341" s="22">
        <v>3337</v>
      </c>
      <c r="B3341" s="49">
        <v>6.0000000000000001E-3</v>
      </c>
      <c r="C3341" s="41">
        <v>1.2808E-2</v>
      </c>
      <c r="D3341" s="48">
        <v>2.5243999999999999E-2</v>
      </c>
    </row>
    <row r="3342" spans="1:4">
      <c r="A3342" s="22">
        <v>3338</v>
      </c>
      <c r="B3342" s="49">
        <v>6.0000000000000001E-3</v>
      </c>
      <c r="C3342" s="41">
        <v>1.2814000000000001E-2</v>
      </c>
      <c r="D3342" s="48">
        <v>2.5253999999999999E-2</v>
      </c>
    </row>
    <row r="3343" spans="1:4">
      <c r="A3343" s="22">
        <v>3339</v>
      </c>
      <c r="B3343" s="49">
        <v>6.0000000000000001E-3</v>
      </c>
      <c r="C3343" s="41">
        <v>1.2827E-2</v>
      </c>
      <c r="D3343" s="48">
        <v>2.5318E-2</v>
      </c>
    </row>
    <row r="3344" spans="1:4">
      <c r="A3344" s="22">
        <v>3340</v>
      </c>
      <c r="B3344" s="49">
        <v>6.0000000000000001E-3</v>
      </c>
      <c r="C3344" s="41">
        <v>1.2833000000000001E-2</v>
      </c>
      <c r="D3344" s="48">
        <v>2.5329000000000001E-2</v>
      </c>
    </row>
    <row r="3345" spans="1:12">
      <c r="A3345" s="22">
        <v>3341</v>
      </c>
      <c r="B3345" s="49">
        <v>6.0000000000000001E-3</v>
      </c>
      <c r="C3345" s="41">
        <v>1.2838E-2</v>
      </c>
      <c r="D3345" s="48">
        <v>2.5339E-2</v>
      </c>
    </row>
    <row r="3346" spans="1:12">
      <c r="A3346" s="22">
        <v>3342</v>
      </c>
      <c r="B3346" s="49">
        <v>6.0000000000000001E-3</v>
      </c>
      <c r="C3346" s="41">
        <v>1.2843E-2</v>
      </c>
      <c r="D3346" s="48">
        <v>2.5350000000000001E-2</v>
      </c>
    </row>
    <row r="3347" spans="1:12">
      <c r="A3347" s="22">
        <v>3343</v>
      </c>
      <c r="B3347" s="49">
        <v>6.0000000000000001E-3</v>
      </c>
      <c r="C3347" s="41">
        <v>1.2848999999999999E-2</v>
      </c>
      <c r="D3347" s="48">
        <v>2.5361999999999999E-2</v>
      </c>
      <c r="G3347" s="39"/>
      <c r="H3347" s="39"/>
      <c r="J3347" s="39"/>
      <c r="K3347" s="39"/>
      <c r="L3347" s="39"/>
    </row>
    <row r="3348" spans="1:12">
      <c r="A3348" s="22">
        <v>3344</v>
      </c>
      <c r="B3348" s="49">
        <v>6.0000000000000001E-3</v>
      </c>
      <c r="C3348" s="41">
        <v>1.2854000000000001E-2</v>
      </c>
      <c r="D3348" s="48">
        <v>2.5371000000000001E-2</v>
      </c>
    </row>
    <row r="3349" spans="1:12">
      <c r="A3349" s="22">
        <v>3345</v>
      </c>
      <c r="B3349" s="49">
        <v>6.0000000000000001E-3</v>
      </c>
      <c r="C3349" s="41">
        <v>1.2859000000000001E-2</v>
      </c>
      <c r="D3349" s="48">
        <v>2.5381000000000001E-2</v>
      </c>
    </row>
    <row r="3350" spans="1:12">
      <c r="A3350" s="22">
        <v>3346</v>
      </c>
      <c r="B3350" s="49">
        <v>6.0000000000000001E-3</v>
      </c>
      <c r="C3350" s="41">
        <v>1.2864E-2</v>
      </c>
      <c r="D3350" s="48">
        <v>2.5389999999999999E-2</v>
      </c>
    </row>
    <row r="3351" spans="1:12">
      <c r="A3351" s="22">
        <v>3347</v>
      </c>
      <c r="B3351" s="49">
        <v>6.0000000000000001E-3</v>
      </c>
      <c r="C3351" s="41">
        <v>1.2874999999999999E-2</v>
      </c>
      <c r="D3351" s="48">
        <v>2.5413999999999999E-2</v>
      </c>
    </row>
    <row r="3352" spans="1:12">
      <c r="A3352" s="22">
        <v>3348</v>
      </c>
      <c r="B3352" s="49">
        <v>6.0000000000000001E-3</v>
      </c>
      <c r="C3352" s="41">
        <v>1.2880000000000001E-2</v>
      </c>
      <c r="D3352" s="48">
        <v>2.5425E-2</v>
      </c>
    </row>
    <row r="3353" spans="1:12">
      <c r="A3353" s="22">
        <v>3349</v>
      </c>
      <c r="B3353" s="49">
        <v>6.0000000000000001E-3</v>
      </c>
      <c r="C3353" s="41">
        <v>1.2886E-2</v>
      </c>
      <c r="D3353" s="48">
        <v>2.5437000000000001E-2</v>
      </c>
    </row>
    <row r="3354" spans="1:12">
      <c r="A3354" s="22">
        <v>3350</v>
      </c>
      <c r="B3354" s="49">
        <v>6.0000000000000001E-3</v>
      </c>
      <c r="C3354" s="41">
        <v>1.2891E-2</v>
      </c>
      <c r="D3354" s="48">
        <v>2.5447000000000001E-2</v>
      </c>
    </row>
    <row r="3355" spans="1:12">
      <c r="A3355" s="22">
        <v>3351</v>
      </c>
      <c r="B3355" s="49">
        <v>6.0000000000000001E-3</v>
      </c>
      <c r="C3355" s="41">
        <v>1.2895999999999999E-2</v>
      </c>
      <c r="D3355" s="48">
        <v>2.5454999999999998E-2</v>
      </c>
    </row>
    <row r="3356" spans="1:12">
      <c r="A3356" s="22">
        <v>3352</v>
      </c>
      <c r="B3356" s="49">
        <v>6.0000000000000001E-3</v>
      </c>
      <c r="C3356" s="41">
        <v>1.2900999999999999E-2</v>
      </c>
      <c r="D3356" s="48">
        <v>2.5465000000000002E-2</v>
      </c>
    </row>
    <row r="3357" spans="1:12">
      <c r="A3357" s="22">
        <v>3353</v>
      </c>
      <c r="B3357" s="49">
        <v>6.0000000000000001E-3</v>
      </c>
      <c r="C3357" s="41">
        <v>1.2906000000000001E-2</v>
      </c>
      <c r="D3357" s="48">
        <v>2.5475000000000001E-2</v>
      </c>
    </row>
    <row r="3358" spans="1:12">
      <c r="A3358" s="22">
        <v>3354</v>
      </c>
      <c r="B3358" s="49">
        <v>6.0000000000000001E-3</v>
      </c>
      <c r="C3358" s="41">
        <v>1.2911000000000001E-2</v>
      </c>
      <c r="D3358" s="48">
        <v>2.5485000000000001E-2</v>
      </c>
    </row>
    <row r="3359" spans="1:12">
      <c r="A3359" s="22">
        <v>3355</v>
      </c>
      <c r="B3359" s="49">
        <v>6.0000000000000001E-3</v>
      </c>
      <c r="C3359" s="41">
        <v>1.2916E-2</v>
      </c>
      <c r="D3359" s="48">
        <v>2.5495E-2</v>
      </c>
    </row>
    <row r="3360" spans="1:12">
      <c r="A3360" s="22">
        <v>3356</v>
      </c>
      <c r="B3360" s="49">
        <v>6.0000000000000001E-3</v>
      </c>
      <c r="C3360" s="41">
        <v>1.2921E-2</v>
      </c>
      <c r="D3360" s="48">
        <v>2.5503999999999999E-2</v>
      </c>
    </row>
    <row r="3361" spans="1:4">
      <c r="A3361" s="22">
        <v>3357</v>
      </c>
      <c r="B3361" s="49">
        <v>6.0000000000000001E-3</v>
      </c>
      <c r="C3361" s="41">
        <v>1.2926E-2</v>
      </c>
      <c r="D3361" s="48">
        <v>2.5513000000000001E-2</v>
      </c>
    </row>
    <row r="3362" spans="1:4">
      <c r="A3362" s="22">
        <v>3358</v>
      </c>
      <c r="B3362" s="49">
        <v>6.0000000000000001E-3</v>
      </c>
      <c r="C3362" s="41">
        <v>1.2931E-2</v>
      </c>
      <c r="D3362" s="48">
        <v>2.5523000000000001E-2</v>
      </c>
    </row>
    <row r="3363" spans="1:4">
      <c r="A3363" s="22">
        <v>3359</v>
      </c>
      <c r="B3363" s="49">
        <v>6.0000000000000001E-3</v>
      </c>
      <c r="C3363" s="41">
        <v>1.2936E-2</v>
      </c>
      <c r="D3363" s="48">
        <v>2.5531999999999999E-2</v>
      </c>
    </row>
    <row r="3364" spans="1:4">
      <c r="A3364" s="22">
        <v>3360</v>
      </c>
      <c r="B3364" s="49">
        <v>6.0000000000000001E-3</v>
      </c>
      <c r="C3364" s="41">
        <v>1.2940999999999999E-2</v>
      </c>
      <c r="D3364" s="48">
        <v>2.5541000000000001E-2</v>
      </c>
    </row>
    <row r="3365" spans="1:4">
      <c r="A3365" s="22">
        <v>3361</v>
      </c>
      <c r="B3365" s="49">
        <v>6.0000000000000001E-3</v>
      </c>
      <c r="C3365" s="41">
        <v>1.2945999999999999E-2</v>
      </c>
      <c r="D3365" s="48">
        <v>2.5551000000000001E-2</v>
      </c>
    </row>
    <row r="3366" spans="1:4">
      <c r="A3366" s="22">
        <v>3362</v>
      </c>
      <c r="B3366" s="49">
        <v>6.0000000000000001E-3</v>
      </c>
      <c r="C3366" s="41">
        <v>1.2951000000000001E-2</v>
      </c>
      <c r="D3366" s="48">
        <v>2.5559999999999999E-2</v>
      </c>
    </row>
    <row r="3367" spans="1:4">
      <c r="A3367" s="22">
        <v>3363</v>
      </c>
      <c r="B3367" s="49">
        <v>6.0000000000000001E-3</v>
      </c>
      <c r="C3367" s="41">
        <v>1.2956000000000001E-2</v>
      </c>
      <c r="D3367" s="48">
        <v>2.5571E-2</v>
      </c>
    </row>
    <row r="3368" spans="1:4">
      <c r="A3368" s="22">
        <v>3364</v>
      </c>
      <c r="B3368" s="49">
        <v>6.0000000000000001E-3</v>
      </c>
      <c r="C3368" s="41">
        <v>1.2961E-2</v>
      </c>
      <c r="D3368" s="48">
        <v>2.5579999999999999E-2</v>
      </c>
    </row>
    <row r="3369" spans="1:4">
      <c r="A3369" s="22">
        <v>3365</v>
      </c>
      <c r="B3369" s="49">
        <v>6.0000000000000001E-3</v>
      </c>
      <c r="C3369" s="41">
        <v>1.2968E-2</v>
      </c>
      <c r="D3369" s="48">
        <v>2.5590000000000002E-2</v>
      </c>
    </row>
    <row r="3370" spans="1:4">
      <c r="A3370" s="22">
        <v>3366</v>
      </c>
      <c r="B3370" s="49">
        <v>6.0000000000000001E-3</v>
      </c>
      <c r="C3370" s="41">
        <v>1.2973E-2</v>
      </c>
      <c r="D3370" s="48">
        <v>2.5599E-2</v>
      </c>
    </row>
    <row r="3371" spans="1:4">
      <c r="A3371" s="22">
        <v>3367</v>
      </c>
      <c r="B3371" s="49">
        <v>6.0000000000000001E-3</v>
      </c>
      <c r="C3371" s="41">
        <v>1.2978E-2</v>
      </c>
      <c r="D3371" s="48">
        <v>2.5609E-2</v>
      </c>
    </row>
    <row r="3372" spans="1:4">
      <c r="A3372" s="22">
        <v>3368</v>
      </c>
      <c r="B3372" s="49">
        <v>6.0000000000000001E-3</v>
      </c>
      <c r="C3372" s="41">
        <v>1.2985999999999999E-2</v>
      </c>
      <c r="D3372" s="48">
        <v>2.5624999999999998E-2</v>
      </c>
    </row>
    <row r="3373" spans="1:4">
      <c r="A3373" s="22">
        <v>3369</v>
      </c>
      <c r="B3373" s="49">
        <v>6.0000000000000001E-3</v>
      </c>
      <c r="C3373" s="41">
        <v>1.2991000000000001E-2</v>
      </c>
      <c r="D3373" s="48">
        <v>2.5635000000000002E-2</v>
      </c>
    </row>
    <row r="3374" spans="1:4">
      <c r="A3374" s="22">
        <v>3370</v>
      </c>
      <c r="B3374" s="49">
        <v>6.0000000000000001E-3</v>
      </c>
      <c r="C3374" s="41">
        <v>1.2997E-2</v>
      </c>
      <c r="D3374" s="48">
        <v>2.5647E-2</v>
      </c>
    </row>
    <row r="3375" spans="1:4">
      <c r="A3375" s="22">
        <v>3371</v>
      </c>
      <c r="B3375" s="49">
        <v>6.0000000000000001E-3</v>
      </c>
      <c r="C3375" s="41">
        <v>1.3003000000000001E-2</v>
      </c>
      <c r="D3375" s="48">
        <v>2.5656999999999999E-2</v>
      </c>
    </row>
    <row r="3376" spans="1:4">
      <c r="A3376" s="22">
        <v>3372</v>
      </c>
      <c r="B3376" s="49">
        <v>6.0000000000000001E-3</v>
      </c>
      <c r="C3376" s="41">
        <v>1.3008E-2</v>
      </c>
      <c r="D3376" s="48">
        <v>2.5666999999999999E-2</v>
      </c>
    </row>
    <row r="3377" spans="1:4">
      <c r="A3377" s="22">
        <v>3373</v>
      </c>
      <c r="B3377" s="49">
        <v>6.0000000000000001E-3</v>
      </c>
      <c r="C3377" s="41">
        <v>1.3013E-2</v>
      </c>
      <c r="D3377" s="48">
        <v>2.5675E-2</v>
      </c>
    </row>
    <row r="3378" spans="1:4">
      <c r="A3378" s="22">
        <v>3374</v>
      </c>
      <c r="B3378" s="49">
        <v>6.0000000000000001E-3</v>
      </c>
      <c r="C3378" s="41">
        <v>1.3018E-2</v>
      </c>
      <c r="D3378" s="48">
        <v>2.5683999999999998E-2</v>
      </c>
    </row>
    <row r="3379" spans="1:4">
      <c r="A3379" s="22">
        <v>3375</v>
      </c>
      <c r="B3379" s="49">
        <v>6.0000000000000001E-3</v>
      </c>
      <c r="C3379" s="41">
        <v>1.3024000000000001E-2</v>
      </c>
      <c r="D3379" s="48">
        <v>2.5697000000000001E-2</v>
      </c>
    </row>
    <row r="3380" spans="1:4">
      <c r="A3380" s="22">
        <v>3376</v>
      </c>
      <c r="B3380" s="49">
        <v>6.0000000000000001E-3</v>
      </c>
      <c r="C3380" s="41">
        <v>1.3029000000000001E-2</v>
      </c>
      <c r="D3380" s="48">
        <v>2.5707000000000001E-2</v>
      </c>
    </row>
    <row r="3381" spans="1:4">
      <c r="A3381" s="22">
        <v>3377</v>
      </c>
      <c r="B3381" s="49">
        <v>6.0000000000000001E-3</v>
      </c>
      <c r="C3381" s="41">
        <v>1.3034E-2</v>
      </c>
      <c r="D3381" s="48">
        <v>2.5717E-2</v>
      </c>
    </row>
    <row r="3382" spans="1:4">
      <c r="A3382" s="22">
        <v>3378</v>
      </c>
      <c r="B3382" s="49">
        <v>6.0000000000000001E-3</v>
      </c>
      <c r="C3382" s="41">
        <v>1.3039E-2</v>
      </c>
      <c r="D3382" s="48">
        <v>2.5725999999999999E-2</v>
      </c>
    </row>
    <row r="3383" spans="1:4">
      <c r="A3383" s="22">
        <v>3379</v>
      </c>
      <c r="B3383" s="49">
        <v>6.0000000000000001E-3</v>
      </c>
      <c r="C3383" s="41">
        <v>1.3044E-2</v>
      </c>
      <c r="D3383" s="48">
        <v>2.5734E-2</v>
      </c>
    </row>
    <row r="3384" spans="1:4">
      <c r="A3384" s="22">
        <v>3380</v>
      </c>
      <c r="B3384" s="49">
        <v>6.0000000000000001E-3</v>
      </c>
      <c r="C3384" s="41">
        <v>1.3050000000000001E-2</v>
      </c>
      <c r="D3384" s="48">
        <v>2.5745000000000001E-2</v>
      </c>
    </row>
    <row r="3385" spans="1:4">
      <c r="A3385" s="22">
        <v>3381</v>
      </c>
      <c r="B3385" s="49">
        <v>6.0000000000000001E-3</v>
      </c>
      <c r="C3385" s="41">
        <v>1.3055000000000001E-2</v>
      </c>
      <c r="D3385" s="48">
        <v>2.5755E-2</v>
      </c>
    </row>
    <row r="3386" spans="1:4">
      <c r="A3386" s="22">
        <v>3382</v>
      </c>
      <c r="B3386" s="49">
        <v>6.0000000000000001E-3</v>
      </c>
      <c r="C3386" s="41">
        <v>1.306E-2</v>
      </c>
      <c r="D3386" s="48">
        <v>2.5765E-2</v>
      </c>
    </row>
    <row r="3387" spans="1:4">
      <c r="A3387" s="22">
        <v>3383</v>
      </c>
      <c r="B3387" s="49">
        <v>6.0000000000000001E-3</v>
      </c>
      <c r="C3387" s="41">
        <v>1.3067E-2</v>
      </c>
      <c r="D3387" s="48">
        <v>2.5774999999999999E-2</v>
      </c>
    </row>
    <row r="3388" spans="1:4">
      <c r="A3388" s="22">
        <v>3384</v>
      </c>
      <c r="B3388" s="49">
        <v>6.0000000000000001E-3</v>
      </c>
      <c r="C3388" s="41">
        <v>1.3072E-2</v>
      </c>
      <c r="D3388" s="48">
        <v>2.5784000000000001E-2</v>
      </c>
    </row>
    <row r="3389" spans="1:4">
      <c r="A3389" s="22">
        <v>3385</v>
      </c>
      <c r="B3389" s="49">
        <v>6.0000000000000001E-3</v>
      </c>
      <c r="C3389" s="41">
        <v>1.3077E-2</v>
      </c>
      <c r="D3389" s="48">
        <v>2.5804000000000001E-2</v>
      </c>
    </row>
    <row r="3390" spans="1:4">
      <c r="A3390" s="22">
        <v>3386</v>
      </c>
      <c r="B3390" s="49">
        <v>6.0000000000000001E-3</v>
      </c>
      <c r="C3390" s="41">
        <v>1.3082E-2</v>
      </c>
      <c r="D3390" s="48">
        <v>2.5812999999999999E-2</v>
      </c>
    </row>
    <row r="3391" spans="1:4">
      <c r="A3391" s="22">
        <v>3387</v>
      </c>
      <c r="B3391" s="49">
        <v>6.0000000000000001E-3</v>
      </c>
      <c r="C3391" s="41">
        <v>1.3091999999999999E-2</v>
      </c>
      <c r="D3391" s="48">
        <v>2.5832000000000001E-2</v>
      </c>
    </row>
    <row r="3392" spans="1:4">
      <c r="A3392" s="22">
        <v>3388</v>
      </c>
      <c r="B3392" s="49">
        <v>6.0000000000000001E-3</v>
      </c>
      <c r="C3392" s="41">
        <v>1.3096999999999999E-2</v>
      </c>
      <c r="D3392" s="48">
        <v>2.5842E-2</v>
      </c>
    </row>
    <row r="3393" spans="1:4">
      <c r="A3393" s="22">
        <v>3389</v>
      </c>
      <c r="B3393" s="49">
        <v>6.0000000000000001E-3</v>
      </c>
      <c r="C3393" s="41">
        <v>1.3102000000000001E-2</v>
      </c>
      <c r="D3393" s="48">
        <v>2.5852E-2</v>
      </c>
    </row>
    <row r="3394" spans="1:4">
      <c r="A3394" s="22">
        <v>3390</v>
      </c>
      <c r="B3394" s="49">
        <v>6.0000000000000001E-3</v>
      </c>
      <c r="C3394" s="41">
        <v>1.3108E-2</v>
      </c>
      <c r="D3394" s="48">
        <v>2.5863000000000001E-2</v>
      </c>
    </row>
    <row r="3395" spans="1:4">
      <c r="A3395" s="22">
        <v>3391</v>
      </c>
      <c r="B3395" s="49">
        <v>6.0000000000000001E-3</v>
      </c>
      <c r="C3395" s="41">
        <v>1.3113E-2</v>
      </c>
      <c r="D3395" s="48">
        <v>2.5871999999999999E-2</v>
      </c>
    </row>
    <row r="3396" spans="1:4">
      <c r="A3396" s="22">
        <v>3392</v>
      </c>
      <c r="B3396" s="49">
        <v>6.0000000000000001E-3</v>
      </c>
      <c r="C3396" s="41">
        <v>1.3119E-2</v>
      </c>
      <c r="D3396" s="48">
        <v>2.5881999999999999E-2</v>
      </c>
    </row>
    <row r="3397" spans="1:4">
      <c r="A3397" s="22">
        <v>3393</v>
      </c>
      <c r="B3397" s="49">
        <v>6.0000000000000001E-3</v>
      </c>
      <c r="C3397" s="41">
        <v>1.3124E-2</v>
      </c>
      <c r="D3397" s="48">
        <v>2.5891999999999998E-2</v>
      </c>
    </row>
    <row r="3398" spans="1:4">
      <c r="A3398" s="22">
        <v>3394</v>
      </c>
      <c r="B3398" s="49">
        <v>6.0000000000000001E-3</v>
      </c>
      <c r="C3398" s="41">
        <v>1.3129E-2</v>
      </c>
      <c r="D3398" s="48">
        <v>2.5902999999999999E-2</v>
      </c>
    </row>
    <row r="3399" spans="1:4">
      <c r="A3399" s="22">
        <v>3395</v>
      </c>
      <c r="B3399" s="49">
        <v>6.0000000000000001E-3</v>
      </c>
      <c r="C3399" s="41">
        <v>1.3134E-2</v>
      </c>
      <c r="D3399" s="48">
        <v>2.5912000000000001E-2</v>
      </c>
    </row>
    <row r="3400" spans="1:4">
      <c r="A3400" s="22">
        <v>3396</v>
      </c>
      <c r="B3400" s="49">
        <v>6.0000000000000001E-3</v>
      </c>
      <c r="C3400" s="41">
        <v>1.3140000000000001E-2</v>
      </c>
      <c r="D3400" s="48">
        <v>2.5923000000000002E-2</v>
      </c>
    </row>
    <row r="3401" spans="1:4">
      <c r="A3401" s="22">
        <v>3397</v>
      </c>
      <c r="B3401" s="49">
        <v>6.0000000000000001E-3</v>
      </c>
      <c r="C3401" s="41">
        <v>1.3145E-2</v>
      </c>
      <c r="D3401" s="48">
        <v>2.5932E-2</v>
      </c>
    </row>
    <row r="3402" spans="1:4">
      <c r="A3402" s="22">
        <v>3398</v>
      </c>
      <c r="B3402" s="49">
        <v>6.0000000000000001E-3</v>
      </c>
      <c r="C3402" s="41">
        <v>1.3155E-2</v>
      </c>
      <c r="D3402" s="48">
        <v>2.5942E-2</v>
      </c>
    </row>
    <row r="3403" spans="1:4">
      <c r="A3403" s="22">
        <v>3399</v>
      </c>
      <c r="B3403" s="49">
        <v>6.0000000000000001E-3</v>
      </c>
      <c r="C3403" s="41">
        <v>1.3161000000000001E-2</v>
      </c>
      <c r="D3403" s="48">
        <v>2.5953E-2</v>
      </c>
    </row>
    <row r="3404" spans="1:4">
      <c r="A3404" s="22">
        <v>3400</v>
      </c>
      <c r="B3404" s="49">
        <v>6.0000000000000001E-3</v>
      </c>
      <c r="C3404" s="41">
        <v>1.3167E-2</v>
      </c>
      <c r="D3404" s="48">
        <v>2.5964000000000001E-2</v>
      </c>
    </row>
    <row r="3405" spans="1:4">
      <c r="A3405" s="22">
        <v>3401</v>
      </c>
      <c r="B3405" s="49">
        <v>6.0000000000000001E-3</v>
      </c>
      <c r="C3405" s="41">
        <v>1.3172E-2</v>
      </c>
      <c r="D3405" s="48">
        <v>2.5973E-2</v>
      </c>
    </row>
    <row r="3406" spans="1:4">
      <c r="A3406" s="22">
        <v>3402</v>
      </c>
      <c r="B3406" s="49">
        <v>6.0000000000000001E-3</v>
      </c>
      <c r="C3406" s="41">
        <v>1.3176999999999999E-2</v>
      </c>
      <c r="D3406" s="48">
        <v>2.5982999999999999E-2</v>
      </c>
    </row>
    <row r="3407" spans="1:4">
      <c r="A3407" s="22">
        <v>3403</v>
      </c>
      <c r="B3407" s="49">
        <v>6.0000000000000001E-3</v>
      </c>
      <c r="C3407" s="41">
        <v>1.3181999999999999E-2</v>
      </c>
      <c r="D3407" s="48">
        <v>2.5994E-2</v>
      </c>
    </row>
    <row r="3408" spans="1:4">
      <c r="A3408" s="22">
        <v>3404</v>
      </c>
      <c r="B3408" s="49">
        <v>6.0000000000000001E-3</v>
      </c>
      <c r="C3408" s="41">
        <v>1.3188E-2</v>
      </c>
      <c r="D3408" s="48">
        <v>2.6003999999999999E-2</v>
      </c>
    </row>
    <row r="3409" spans="1:4">
      <c r="A3409" s="22">
        <v>3405</v>
      </c>
      <c r="B3409" s="49">
        <v>6.0000000000000001E-3</v>
      </c>
      <c r="C3409" s="41">
        <v>1.3195999999999999E-2</v>
      </c>
      <c r="D3409" s="48">
        <v>2.6023000000000001E-2</v>
      </c>
    </row>
    <row r="3410" spans="1:4">
      <c r="A3410" s="22">
        <v>3406</v>
      </c>
      <c r="B3410" s="49">
        <v>6.0000000000000001E-3</v>
      </c>
      <c r="C3410" s="41">
        <v>1.3202E-2</v>
      </c>
      <c r="D3410" s="48">
        <v>2.6033000000000001E-2</v>
      </c>
    </row>
    <row r="3411" spans="1:4">
      <c r="A3411" s="22">
        <v>3407</v>
      </c>
      <c r="B3411" s="49">
        <v>6.0000000000000001E-3</v>
      </c>
      <c r="C3411" s="41">
        <v>1.3207999999999999E-2</v>
      </c>
      <c r="D3411" s="48">
        <v>2.6044999999999999E-2</v>
      </c>
    </row>
    <row r="3412" spans="1:4">
      <c r="A3412" s="22">
        <v>3408</v>
      </c>
      <c r="B3412" s="49">
        <v>6.0000000000000001E-3</v>
      </c>
      <c r="C3412" s="41">
        <v>1.3213000000000001E-2</v>
      </c>
      <c r="D3412" s="48">
        <v>2.6053E-2</v>
      </c>
    </row>
    <row r="3413" spans="1:4">
      <c r="A3413" s="22">
        <v>3409</v>
      </c>
      <c r="B3413" s="49">
        <v>6.0000000000000001E-3</v>
      </c>
      <c r="C3413" s="41">
        <v>1.3218000000000001E-2</v>
      </c>
      <c r="D3413" s="48">
        <v>2.6061999999999998E-2</v>
      </c>
    </row>
    <row r="3414" spans="1:4">
      <c r="A3414" s="22">
        <v>3410</v>
      </c>
      <c r="B3414" s="49">
        <v>6.0000000000000001E-3</v>
      </c>
      <c r="C3414" s="41">
        <v>1.3224E-2</v>
      </c>
      <c r="D3414" s="48">
        <v>2.6072000000000001E-2</v>
      </c>
    </row>
    <row r="3415" spans="1:4">
      <c r="A3415" s="22">
        <v>3411</v>
      </c>
      <c r="B3415" s="49">
        <v>6.0000000000000001E-3</v>
      </c>
      <c r="C3415" s="41">
        <v>1.3228999999999999E-2</v>
      </c>
      <c r="D3415" s="48">
        <v>2.6081E-2</v>
      </c>
    </row>
    <row r="3416" spans="1:4">
      <c r="A3416" s="22">
        <v>3412</v>
      </c>
      <c r="B3416" s="49">
        <v>6.0000000000000001E-3</v>
      </c>
      <c r="C3416" s="41">
        <v>1.3235E-2</v>
      </c>
      <c r="D3416" s="48">
        <v>2.6095E-2</v>
      </c>
    </row>
    <row r="3417" spans="1:4">
      <c r="A3417" s="22">
        <v>3413</v>
      </c>
      <c r="B3417" s="49">
        <v>6.0000000000000001E-3</v>
      </c>
      <c r="C3417" s="41">
        <v>1.3240999999999999E-2</v>
      </c>
      <c r="D3417" s="48">
        <v>2.6105E-2</v>
      </c>
    </row>
    <row r="3418" spans="1:4">
      <c r="A3418" s="22">
        <v>3414</v>
      </c>
      <c r="B3418" s="49">
        <v>6.0000000000000001E-3</v>
      </c>
      <c r="C3418" s="41">
        <v>1.3246000000000001E-2</v>
      </c>
      <c r="D3418" s="48">
        <v>2.6113999999999998E-2</v>
      </c>
    </row>
    <row r="3419" spans="1:4">
      <c r="A3419" s="22">
        <v>3415</v>
      </c>
      <c r="B3419" s="49">
        <v>6.0000000000000001E-3</v>
      </c>
      <c r="C3419" s="41">
        <v>1.325E-2</v>
      </c>
      <c r="D3419" s="48">
        <v>2.6124000000000001E-2</v>
      </c>
    </row>
    <row r="3420" spans="1:4">
      <c r="A3420" s="22">
        <v>3416</v>
      </c>
      <c r="B3420" s="49">
        <v>6.0000000000000001E-3</v>
      </c>
      <c r="C3420" s="41">
        <v>1.3256E-2</v>
      </c>
      <c r="D3420" s="48">
        <v>2.6133E-2</v>
      </c>
    </row>
    <row r="3421" spans="1:4">
      <c r="A3421" s="22">
        <v>3417</v>
      </c>
      <c r="B3421" s="49">
        <v>6.0000000000000001E-3</v>
      </c>
      <c r="C3421" s="41">
        <v>1.3261E-2</v>
      </c>
      <c r="D3421" s="48">
        <v>2.6145000000000002E-2</v>
      </c>
    </row>
    <row r="3422" spans="1:4">
      <c r="A3422" s="22">
        <v>3418</v>
      </c>
      <c r="B3422" s="49">
        <v>6.0000000000000001E-3</v>
      </c>
      <c r="C3422" s="41">
        <v>1.3266999999999999E-2</v>
      </c>
      <c r="D3422" s="48">
        <v>2.6157E-2</v>
      </c>
    </row>
    <row r="3423" spans="1:4">
      <c r="A3423" s="22">
        <v>3419</v>
      </c>
      <c r="B3423" s="49">
        <v>6.0000000000000001E-3</v>
      </c>
      <c r="C3423" s="41">
        <v>1.3272000000000001E-2</v>
      </c>
      <c r="D3423" s="48">
        <v>2.6166999999999999E-2</v>
      </c>
    </row>
    <row r="3424" spans="1:4">
      <c r="A3424" s="22">
        <v>3420</v>
      </c>
      <c r="B3424" s="49">
        <v>6.0000000000000001E-3</v>
      </c>
      <c r="C3424" s="41">
        <v>1.3277000000000001E-2</v>
      </c>
      <c r="D3424" s="48">
        <v>2.6176000000000001E-2</v>
      </c>
    </row>
    <row r="3425" spans="1:4">
      <c r="A3425" s="22">
        <v>3421</v>
      </c>
      <c r="B3425" s="49">
        <v>6.0000000000000001E-3</v>
      </c>
      <c r="C3425" s="41">
        <v>1.3283E-2</v>
      </c>
      <c r="D3425" s="48">
        <v>2.6186000000000001E-2</v>
      </c>
    </row>
    <row r="3426" spans="1:4">
      <c r="A3426" s="22">
        <v>3422</v>
      </c>
      <c r="B3426" s="49">
        <v>6.0000000000000001E-3</v>
      </c>
      <c r="C3426" s="41">
        <v>1.3287999999999999E-2</v>
      </c>
      <c r="D3426" s="48">
        <v>2.6195E-2</v>
      </c>
    </row>
    <row r="3427" spans="1:4">
      <c r="A3427" s="22">
        <v>3423</v>
      </c>
      <c r="B3427" s="49">
        <v>6.0000000000000001E-3</v>
      </c>
      <c r="C3427" s="41">
        <v>1.3292999999999999E-2</v>
      </c>
      <c r="D3427" s="48">
        <v>2.6204000000000002E-2</v>
      </c>
    </row>
    <row r="3428" spans="1:4">
      <c r="A3428" s="22">
        <v>3424</v>
      </c>
      <c r="B3428" s="49">
        <v>6.0000000000000001E-3</v>
      </c>
      <c r="C3428" s="41">
        <v>1.3298000000000001E-2</v>
      </c>
      <c r="D3428" s="48">
        <v>2.6216E-2</v>
      </c>
    </row>
    <row r="3429" spans="1:4">
      <c r="A3429" s="22">
        <v>3425</v>
      </c>
      <c r="B3429" s="49">
        <v>6.0000000000000001E-3</v>
      </c>
      <c r="C3429" s="41">
        <v>1.3304E-2</v>
      </c>
      <c r="D3429" s="48">
        <v>2.6227E-2</v>
      </c>
    </row>
    <row r="3430" spans="1:4">
      <c r="A3430" s="22">
        <v>3426</v>
      </c>
      <c r="B3430" s="49">
        <v>6.0000000000000001E-3</v>
      </c>
      <c r="C3430" s="41">
        <v>1.3309E-2</v>
      </c>
      <c r="D3430" s="48">
        <v>2.6237E-2</v>
      </c>
    </row>
    <row r="3431" spans="1:4">
      <c r="A3431" s="22">
        <v>3427</v>
      </c>
      <c r="B3431" s="49">
        <v>6.0000000000000001E-3</v>
      </c>
      <c r="C3431" s="41">
        <v>1.3313999999999999E-2</v>
      </c>
      <c r="D3431" s="48">
        <v>2.6248E-2</v>
      </c>
    </row>
    <row r="3432" spans="1:4">
      <c r="A3432" s="22">
        <v>3428</v>
      </c>
      <c r="B3432" s="49">
        <v>6.0000000000000001E-3</v>
      </c>
      <c r="C3432" s="41">
        <v>1.3318E-2</v>
      </c>
      <c r="D3432" s="48">
        <v>2.6258E-2</v>
      </c>
    </row>
    <row r="3433" spans="1:4">
      <c r="A3433" s="22">
        <v>3429</v>
      </c>
      <c r="B3433" s="49">
        <v>6.0000000000000001E-3</v>
      </c>
      <c r="C3433" s="41">
        <v>1.3323E-2</v>
      </c>
      <c r="D3433" s="48">
        <v>2.6268E-2</v>
      </c>
    </row>
    <row r="3434" spans="1:4">
      <c r="A3434" s="22">
        <v>3430</v>
      </c>
      <c r="B3434" s="49">
        <v>6.0000000000000001E-3</v>
      </c>
      <c r="C3434" s="41">
        <v>1.3331000000000001E-2</v>
      </c>
      <c r="D3434" s="48">
        <v>2.6284999999999999E-2</v>
      </c>
    </row>
    <row r="3435" spans="1:4">
      <c r="A3435" s="22">
        <v>3431</v>
      </c>
      <c r="B3435" s="49">
        <v>6.0000000000000001E-3</v>
      </c>
      <c r="C3435" s="41">
        <v>1.3336000000000001E-2</v>
      </c>
      <c r="D3435" s="48">
        <v>2.6296E-2</v>
      </c>
    </row>
    <row r="3436" spans="1:4">
      <c r="A3436" s="22">
        <v>3432</v>
      </c>
      <c r="B3436" s="49">
        <v>6.0000000000000001E-3</v>
      </c>
      <c r="C3436" s="41">
        <v>1.3341E-2</v>
      </c>
      <c r="D3436" s="48">
        <v>2.6306E-2</v>
      </c>
    </row>
    <row r="3437" spans="1:4">
      <c r="A3437" s="22">
        <v>3433</v>
      </c>
      <c r="B3437" s="49">
        <v>6.0000000000000001E-3</v>
      </c>
      <c r="C3437" s="41">
        <v>1.3346E-2</v>
      </c>
      <c r="D3437" s="48">
        <v>2.6315999999999999E-2</v>
      </c>
    </row>
    <row r="3438" spans="1:4">
      <c r="A3438" s="22">
        <v>3434</v>
      </c>
      <c r="B3438" s="49">
        <v>6.0000000000000001E-3</v>
      </c>
      <c r="C3438" s="41">
        <v>1.3351E-2</v>
      </c>
      <c r="D3438" s="48">
        <v>2.6325999999999999E-2</v>
      </c>
    </row>
    <row r="3439" spans="1:4">
      <c r="A3439" s="22">
        <v>3435</v>
      </c>
      <c r="B3439" s="49">
        <v>6.0000000000000001E-3</v>
      </c>
      <c r="C3439" s="41">
        <v>1.3356E-2</v>
      </c>
      <c r="D3439" s="48">
        <v>2.6335000000000001E-2</v>
      </c>
    </row>
    <row r="3440" spans="1:4">
      <c r="A3440" s="22">
        <v>3436</v>
      </c>
      <c r="B3440" s="49">
        <v>6.0000000000000001E-3</v>
      </c>
      <c r="C3440" s="41">
        <v>1.3361E-2</v>
      </c>
      <c r="D3440" s="48">
        <v>2.6346000000000001E-2</v>
      </c>
    </row>
    <row r="3441" spans="1:4">
      <c r="A3441" s="22">
        <v>3437</v>
      </c>
      <c r="B3441" s="49">
        <v>6.0000000000000001E-3</v>
      </c>
      <c r="C3441" s="41">
        <v>1.3365999999999999E-2</v>
      </c>
      <c r="D3441" s="48">
        <v>2.6355E-2</v>
      </c>
    </row>
    <row r="3442" spans="1:4">
      <c r="A3442" s="22">
        <v>3438</v>
      </c>
      <c r="B3442" s="49">
        <v>6.0000000000000001E-3</v>
      </c>
      <c r="C3442" s="41">
        <v>1.3370999999999999E-2</v>
      </c>
      <c r="D3442" s="48">
        <v>2.6365E-2</v>
      </c>
    </row>
    <row r="3443" spans="1:4">
      <c r="A3443" s="22">
        <v>3439</v>
      </c>
      <c r="B3443" s="49">
        <v>6.0000000000000001E-3</v>
      </c>
      <c r="C3443" s="41">
        <v>1.3377E-2</v>
      </c>
      <c r="D3443" s="48">
        <v>2.6377999999999999E-2</v>
      </c>
    </row>
    <row r="3444" spans="1:4">
      <c r="A3444" s="22">
        <v>3440</v>
      </c>
      <c r="B3444" s="49">
        <v>6.0000000000000001E-3</v>
      </c>
      <c r="C3444" s="41">
        <v>1.3382E-2</v>
      </c>
      <c r="D3444" s="48">
        <v>2.6388000000000002E-2</v>
      </c>
    </row>
    <row r="3445" spans="1:4">
      <c r="A3445" s="22">
        <v>3441</v>
      </c>
      <c r="B3445" s="49">
        <v>6.0000000000000001E-3</v>
      </c>
      <c r="C3445" s="41">
        <v>1.3387E-2</v>
      </c>
      <c r="D3445" s="48">
        <v>2.6397E-2</v>
      </c>
    </row>
    <row r="3446" spans="1:4">
      <c r="A3446" s="22">
        <v>3442</v>
      </c>
      <c r="B3446" s="49">
        <v>6.0000000000000001E-3</v>
      </c>
      <c r="C3446" s="41">
        <v>1.3391999999999999E-2</v>
      </c>
      <c r="D3446" s="48">
        <v>2.6408000000000001E-2</v>
      </c>
    </row>
    <row r="3447" spans="1:4">
      <c r="A3447" s="22">
        <v>3443</v>
      </c>
      <c r="B3447" s="49">
        <v>6.0000000000000001E-3</v>
      </c>
      <c r="C3447" s="41">
        <v>1.3396999999999999E-2</v>
      </c>
      <c r="D3447" s="48">
        <v>2.6417E-2</v>
      </c>
    </row>
    <row r="3448" spans="1:4">
      <c r="A3448" s="22">
        <v>3444</v>
      </c>
      <c r="B3448" s="49">
        <v>6.0000000000000001E-3</v>
      </c>
      <c r="C3448" s="41">
        <v>1.3402000000000001E-2</v>
      </c>
      <c r="D3448" s="48">
        <v>2.6426999999999999E-2</v>
      </c>
    </row>
    <row r="3449" spans="1:4">
      <c r="A3449" s="22">
        <v>3445</v>
      </c>
      <c r="B3449" s="49">
        <v>6.0000000000000001E-3</v>
      </c>
      <c r="C3449" s="41">
        <v>1.3407000000000001E-2</v>
      </c>
      <c r="D3449" s="48">
        <v>2.6436999999999999E-2</v>
      </c>
    </row>
    <row r="3450" spans="1:4">
      <c r="A3450" s="22">
        <v>3446</v>
      </c>
      <c r="B3450" s="49">
        <v>6.0000000000000001E-3</v>
      </c>
      <c r="C3450" s="41">
        <v>1.3412E-2</v>
      </c>
      <c r="D3450" s="48">
        <v>2.6447999999999999E-2</v>
      </c>
    </row>
    <row r="3451" spans="1:4">
      <c r="A3451" s="22">
        <v>3447</v>
      </c>
      <c r="B3451" s="49">
        <v>6.0000000000000001E-3</v>
      </c>
      <c r="C3451" s="41">
        <v>1.3417999999999999E-2</v>
      </c>
      <c r="D3451" s="48">
        <v>2.6459E-2</v>
      </c>
    </row>
    <row r="3452" spans="1:4">
      <c r="A3452" s="22">
        <v>3448</v>
      </c>
      <c r="B3452" s="49">
        <v>6.0000000000000001E-3</v>
      </c>
      <c r="C3452" s="41">
        <v>1.3422999999999999E-2</v>
      </c>
      <c r="D3452" s="48">
        <v>2.647E-2</v>
      </c>
    </row>
    <row r="3453" spans="1:4">
      <c r="A3453" s="22">
        <v>3449</v>
      </c>
      <c r="B3453" s="49">
        <v>6.0000000000000001E-3</v>
      </c>
      <c r="C3453" s="41">
        <v>1.3429E-2</v>
      </c>
      <c r="D3453" s="48">
        <v>2.6483E-2</v>
      </c>
    </row>
    <row r="3454" spans="1:4">
      <c r="A3454" s="22">
        <v>3450</v>
      </c>
      <c r="B3454" s="49">
        <v>6.0000000000000001E-3</v>
      </c>
      <c r="C3454" s="41">
        <v>1.3434E-2</v>
      </c>
      <c r="D3454" s="48">
        <v>2.6495000000000001E-2</v>
      </c>
    </row>
    <row r="3455" spans="1:4">
      <c r="A3455" s="22">
        <v>3451</v>
      </c>
      <c r="B3455" s="49">
        <v>6.0000000000000001E-3</v>
      </c>
      <c r="C3455" s="41">
        <v>1.3439E-2</v>
      </c>
      <c r="D3455" s="48">
        <v>2.6512000000000001E-2</v>
      </c>
    </row>
    <row r="3456" spans="1:4">
      <c r="A3456" s="22">
        <v>3452</v>
      </c>
      <c r="B3456" s="49">
        <v>6.0000000000000001E-3</v>
      </c>
      <c r="C3456" s="41">
        <v>1.3443999999999999E-2</v>
      </c>
      <c r="D3456" s="48">
        <v>2.6526000000000001E-2</v>
      </c>
    </row>
    <row r="3457" spans="1:4">
      <c r="A3457" s="22">
        <v>3453</v>
      </c>
      <c r="B3457" s="49">
        <v>6.0000000000000001E-3</v>
      </c>
      <c r="C3457" s="41">
        <v>1.3448999999999999E-2</v>
      </c>
      <c r="D3457" s="48">
        <v>2.6537999999999999E-2</v>
      </c>
    </row>
    <row r="3458" spans="1:4">
      <c r="A3458" s="22">
        <v>3454</v>
      </c>
      <c r="B3458" s="49">
        <v>6.0000000000000001E-3</v>
      </c>
      <c r="C3458" s="41">
        <v>1.3454000000000001E-2</v>
      </c>
      <c r="D3458" s="48">
        <v>2.6550000000000001E-2</v>
      </c>
    </row>
    <row r="3459" spans="1:4">
      <c r="A3459" s="22">
        <v>3455</v>
      </c>
      <c r="B3459" s="49">
        <v>6.0000000000000001E-3</v>
      </c>
      <c r="C3459" s="41">
        <v>1.3459E-2</v>
      </c>
      <c r="D3459" s="48">
        <v>2.6561000000000001E-2</v>
      </c>
    </row>
    <row r="3460" spans="1:4">
      <c r="A3460" s="22">
        <v>3456</v>
      </c>
      <c r="B3460" s="49">
        <v>6.0000000000000001E-3</v>
      </c>
      <c r="C3460" s="41">
        <v>1.3462999999999999E-2</v>
      </c>
      <c r="D3460" s="48">
        <v>2.6571000000000001E-2</v>
      </c>
    </row>
    <row r="3461" spans="1:4">
      <c r="A3461" s="22">
        <v>3457</v>
      </c>
      <c r="B3461" s="49">
        <v>6.0000000000000001E-3</v>
      </c>
      <c r="C3461" s="41">
        <v>1.3468000000000001E-2</v>
      </c>
      <c r="D3461" s="48">
        <v>2.6582999999999999E-2</v>
      </c>
    </row>
    <row r="3462" spans="1:4">
      <c r="A3462" s="22">
        <v>3458</v>
      </c>
      <c r="B3462" s="49">
        <v>6.0000000000000001E-3</v>
      </c>
      <c r="C3462" s="41">
        <v>1.3473000000000001E-2</v>
      </c>
      <c r="D3462" s="48">
        <v>2.6592999999999999E-2</v>
      </c>
    </row>
    <row r="3463" spans="1:4">
      <c r="A3463" s="22">
        <v>3459</v>
      </c>
      <c r="B3463" s="49">
        <v>6.0000000000000001E-3</v>
      </c>
      <c r="C3463" s="41">
        <v>1.3478E-2</v>
      </c>
      <c r="D3463" s="48">
        <v>2.6605E-2</v>
      </c>
    </row>
    <row r="3464" spans="1:4">
      <c r="A3464" s="22">
        <v>3460</v>
      </c>
      <c r="B3464" s="49">
        <v>6.0000000000000001E-3</v>
      </c>
      <c r="C3464" s="41">
        <v>1.3483999999999999E-2</v>
      </c>
      <c r="D3464" s="48">
        <v>2.6624999999999999E-2</v>
      </c>
    </row>
    <row r="3465" spans="1:4">
      <c r="A3465" s="22">
        <v>3461</v>
      </c>
      <c r="B3465" s="49">
        <v>6.0000000000000001E-3</v>
      </c>
      <c r="C3465" s="41">
        <v>1.349E-2</v>
      </c>
      <c r="D3465" s="48">
        <v>2.6637000000000001E-2</v>
      </c>
    </row>
    <row r="3466" spans="1:4">
      <c r="A3466" s="22">
        <v>3462</v>
      </c>
      <c r="B3466" s="49">
        <v>6.0000000000000001E-3</v>
      </c>
      <c r="C3466" s="41">
        <v>1.3495E-2</v>
      </c>
      <c r="D3466" s="48">
        <v>2.6644999999999999E-2</v>
      </c>
    </row>
    <row r="3467" spans="1:4">
      <c r="A3467" s="22">
        <v>3463</v>
      </c>
      <c r="B3467" s="49">
        <v>6.0000000000000001E-3</v>
      </c>
      <c r="C3467" s="41">
        <v>1.35E-2</v>
      </c>
      <c r="D3467" s="48">
        <v>2.6655000000000002E-2</v>
      </c>
    </row>
    <row r="3468" spans="1:4">
      <c r="A3468" s="22">
        <v>3464</v>
      </c>
      <c r="B3468" s="49">
        <v>6.0000000000000001E-3</v>
      </c>
      <c r="C3468" s="41">
        <v>1.3505E-2</v>
      </c>
      <c r="D3468" s="48">
        <v>2.6665000000000001E-2</v>
      </c>
    </row>
    <row r="3469" spans="1:4">
      <c r="A3469" s="22">
        <v>3465</v>
      </c>
      <c r="B3469" s="49">
        <v>6.0000000000000001E-3</v>
      </c>
      <c r="C3469" s="41">
        <v>1.3511E-2</v>
      </c>
      <c r="D3469" s="48">
        <v>2.6678E-2</v>
      </c>
    </row>
    <row r="3470" spans="1:4">
      <c r="A3470" s="22">
        <v>3466</v>
      </c>
      <c r="B3470" s="49">
        <v>6.0000000000000001E-3</v>
      </c>
      <c r="C3470" s="41">
        <v>1.3516E-2</v>
      </c>
      <c r="D3470" s="48">
        <v>2.6689000000000001E-2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B65E-56A6-4B92-96BC-AC2E83048749}">
  <dimension ref="A1:X30"/>
  <sheetViews>
    <sheetView topLeftCell="U1" zoomScale="71" workbookViewId="0">
      <selection activeCell="W30" sqref="W30"/>
    </sheetView>
  </sheetViews>
  <sheetFormatPr defaultRowHeight="12.95"/>
  <cols>
    <col min="1" max="1" width="38.75" customWidth="1"/>
    <col min="2" max="2" width="37.125" customWidth="1"/>
    <col min="3" max="3" width="34.875" customWidth="1"/>
    <col min="4" max="4" width="41.75" customWidth="1"/>
    <col min="5" max="5" width="40" customWidth="1"/>
    <col min="6" max="6" width="38.125" customWidth="1"/>
    <col min="7" max="7" width="37.625" customWidth="1"/>
    <col min="8" max="8" width="32.75" customWidth="1"/>
    <col min="9" max="9" width="34.625" customWidth="1"/>
    <col min="10" max="10" width="34.375" customWidth="1"/>
    <col min="11" max="11" width="34.5" customWidth="1"/>
    <col min="12" max="12" width="34.875" customWidth="1"/>
    <col min="13" max="13" width="35.25" customWidth="1"/>
    <col min="14" max="14" width="32.25" customWidth="1"/>
    <col min="15" max="15" width="36" customWidth="1"/>
    <col min="16" max="16" width="32.875" customWidth="1"/>
    <col min="17" max="17" width="34.125" customWidth="1"/>
    <col min="18" max="18" width="32.25" customWidth="1"/>
    <col min="19" max="19" width="36.5" customWidth="1"/>
    <col min="20" max="26" width="32.875" customWidth="1"/>
  </cols>
  <sheetData>
    <row r="1" spans="1:24" ht="24.4" customHeight="1">
      <c r="A1" s="55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22.5" customHeight="1">
      <c r="A2" s="53" t="s">
        <v>11</v>
      </c>
      <c r="B2" s="53"/>
      <c r="C2" s="53"/>
      <c r="D2" s="53"/>
      <c r="E2" s="53"/>
      <c r="F2" s="53"/>
      <c r="G2" s="53"/>
      <c r="H2" s="53"/>
      <c r="I2" s="53" t="s">
        <v>12</v>
      </c>
      <c r="J2" s="53"/>
      <c r="K2" s="53"/>
      <c r="L2" s="53"/>
      <c r="M2" s="53"/>
      <c r="N2" s="53"/>
      <c r="O2" s="53"/>
      <c r="P2" s="53"/>
      <c r="Q2" s="53" t="s">
        <v>13</v>
      </c>
      <c r="R2" s="53"/>
      <c r="S2" s="53"/>
      <c r="T2" s="53"/>
      <c r="U2" s="53"/>
      <c r="V2" s="53"/>
      <c r="W2" s="53"/>
      <c r="X2" s="53"/>
    </row>
    <row r="3" spans="1:24" ht="19.7" customHeight="1">
      <c r="A3" s="22" t="s">
        <v>37</v>
      </c>
      <c r="B3" s="16" t="s">
        <v>38</v>
      </c>
      <c r="C3" s="22" t="s">
        <v>39</v>
      </c>
      <c r="D3" s="16" t="s">
        <v>40</v>
      </c>
      <c r="E3" s="22" t="s">
        <v>41</v>
      </c>
      <c r="F3" s="16" t="s">
        <v>42</v>
      </c>
      <c r="G3" s="22" t="s">
        <v>43</v>
      </c>
      <c r="H3" s="16" t="s">
        <v>44</v>
      </c>
      <c r="I3" s="22" t="s">
        <v>37</v>
      </c>
      <c r="J3" s="16" t="s">
        <v>38</v>
      </c>
      <c r="K3" s="22" t="s">
        <v>39</v>
      </c>
      <c r="L3" s="16" t="s">
        <v>40</v>
      </c>
      <c r="M3" s="22" t="s">
        <v>41</v>
      </c>
      <c r="N3" s="16" t="s">
        <v>42</v>
      </c>
      <c r="O3" s="22" t="s">
        <v>43</v>
      </c>
      <c r="P3" s="16" t="s">
        <v>44</v>
      </c>
      <c r="Q3" s="22" t="s">
        <v>37</v>
      </c>
      <c r="R3" s="16" t="s">
        <v>38</v>
      </c>
      <c r="S3" s="22" t="s">
        <v>39</v>
      </c>
      <c r="T3" s="16" t="s">
        <v>40</v>
      </c>
      <c r="U3" s="22" t="s">
        <v>41</v>
      </c>
      <c r="V3" s="16" t="s">
        <v>42</v>
      </c>
      <c r="W3" s="22" t="s">
        <v>43</v>
      </c>
      <c r="X3" s="16" t="s">
        <v>44</v>
      </c>
    </row>
    <row r="4" spans="1:24">
      <c r="A4" s="30">
        <v>0</v>
      </c>
      <c r="B4" s="40">
        <v>0</v>
      </c>
      <c r="C4" s="31">
        <v>0</v>
      </c>
      <c r="D4" s="31">
        <v>0</v>
      </c>
      <c r="E4" s="28">
        <v>0</v>
      </c>
      <c r="F4" s="28">
        <v>0</v>
      </c>
      <c r="G4" s="43">
        <v>0</v>
      </c>
      <c r="H4" s="43">
        <v>0</v>
      </c>
      <c r="I4" s="30">
        <v>0</v>
      </c>
      <c r="J4" s="30">
        <v>0</v>
      </c>
      <c r="K4" s="31">
        <v>0</v>
      </c>
      <c r="L4" s="31">
        <v>0</v>
      </c>
      <c r="M4" s="28">
        <v>0</v>
      </c>
      <c r="N4" s="28">
        <v>0</v>
      </c>
      <c r="O4" s="43">
        <v>0</v>
      </c>
      <c r="P4" s="43">
        <v>0</v>
      </c>
      <c r="Q4" s="30">
        <v>0</v>
      </c>
      <c r="R4" s="30">
        <v>0</v>
      </c>
      <c r="S4" s="29">
        <v>0</v>
      </c>
      <c r="T4" s="29">
        <v>0</v>
      </c>
      <c r="U4" s="28">
        <v>0</v>
      </c>
      <c r="V4" s="28">
        <v>0</v>
      </c>
      <c r="W4" s="43">
        <v>0</v>
      </c>
      <c r="X4" s="43">
        <v>0</v>
      </c>
    </row>
    <row r="5" spans="1:24">
      <c r="A5" s="30">
        <v>0.06</v>
      </c>
      <c r="B5" s="40">
        <v>0.23730000000000001</v>
      </c>
      <c r="C5" s="31">
        <v>3.6400000000000002E-2</v>
      </c>
      <c r="D5" s="31">
        <v>2.5999999999999999E-3</v>
      </c>
      <c r="E5" s="28">
        <v>1.6646899999999999E-2</v>
      </c>
      <c r="F5" s="28">
        <v>5.5999999999999999E-3</v>
      </c>
      <c r="G5" s="43">
        <v>0.26100000000000001</v>
      </c>
      <c r="H5" s="43">
        <v>4.0000000000000002E-4</v>
      </c>
      <c r="I5" s="30">
        <v>0.1338</v>
      </c>
      <c r="J5" s="30">
        <v>0.24</v>
      </c>
      <c r="K5" s="31">
        <v>6.1351500000000003E-2</v>
      </c>
      <c r="L5" s="31">
        <v>2.5999999999999999E-3</v>
      </c>
      <c r="M5" s="28">
        <v>5.1547799999999998E-2</v>
      </c>
      <c r="N5" s="28">
        <v>2.5999999999999999E-3</v>
      </c>
      <c r="O5" s="43">
        <v>0.15010000000000001</v>
      </c>
      <c r="P5" s="43">
        <v>5.9999999999999995E-4</v>
      </c>
      <c r="Q5" s="30">
        <v>0.11700000000000001</v>
      </c>
      <c r="R5" s="30">
        <v>0.22600000000000001</v>
      </c>
      <c r="S5" s="29">
        <v>0.12231019999999999</v>
      </c>
      <c r="T5" s="29">
        <v>2.5999999999999999E-3</v>
      </c>
      <c r="U5" s="28">
        <v>6.9829000000000002E-2</v>
      </c>
      <c r="V5" s="28">
        <v>2.5999999999999999E-3</v>
      </c>
      <c r="W5" s="43">
        <v>0.41499999999999998</v>
      </c>
      <c r="X5" s="43">
        <v>3.0999999999999999E-3</v>
      </c>
    </row>
    <row r="6" spans="1:24">
      <c r="A6" s="30">
        <v>0.12</v>
      </c>
      <c r="B6" s="40">
        <v>0.47460000000000002</v>
      </c>
      <c r="C6" s="31">
        <v>7.2800000000000004E-2</v>
      </c>
      <c r="D6" s="31">
        <v>5.1999999999999998E-3</v>
      </c>
      <c r="E6" s="28">
        <v>3.3293799999999998E-2</v>
      </c>
      <c r="F6" s="28">
        <v>1.12E-2</v>
      </c>
      <c r="G6" s="43">
        <v>0.52200000000000002</v>
      </c>
      <c r="H6" s="43">
        <v>8.0000000000000004E-4</v>
      </c>
      <c r="I6" s="30">
        <v>0.2676</v>
      </c>
      <c r="J6" s="30">
        <v>0.48</v>
      </c>
      <c r="K6" s="31">
        <v>0.12270300000000001</v>
      </c>
      <c r="L6" s="31">
        <v>5.1999999999999998E-3</v>
      </c>
      <c r="M6" s="28">
        <v>0.1030956</v>
      </c>
      <c r="N6" s="28">
        <v>5.1999999999999998E-3</v>
      </c>
      <c r="O6" s="43">
        <v>0.30020000000000002</v>
      </c>
      <c r="P6" s="43">
        <v>1.1999999999999999E-3</v>
      </c>
      <c r="Q6" s="30">
        <v>0.23400000000000001</v>
      </c>
      <c r="R6" s="30">
        <v>0.45200000000000001</v>
      </c>
      <c r="S6" s="29">
        <v>0.24462039999999999</v>
      </c>
      <c r="T6" s="29">
        <v>5.1999999999999998E-3</v>
      </c>
      <c r="U6" s="28">
        <v>0.139658</v>
      </c>
      <c r="V6" s="28">
        <v>5.1999999999999998E-3</v>
      </c>
      <c r="W6" s="43">
        <v>0.83</v>
      </c>
      <c r="X6" s="43">
        <v>6.1999999999999998E-3</v>
      </c>
    </row>
    <row r="7" spans="1:24">
      <c r="A7" s="30">
        <v>0.18</v>
      </c>
      <c r="B7" s="40">
        <v>0.71189999999999998</v>
      </c>
      <c r="C7" s="31">
        <v>0.10920000000000001</v>
      </c>
      <c r="D7" s="31">
        <v>7.7999999999999996E-3</v>
      </c>
      <c r="E7" s="28">
        <v>4.9940699999999998E-2</v>
      </c>
      <c r="F7" s="28">
        <v>1.6799999999999999E-2</v>
      </c>
      <c r="G7" s="43">
        <v>0.78300000000000003</v>
      </c>
      <c r="H7" s="43">
        <v>1.2000000000000001E-3</v>
      </c>
      <c r="I7" s="30">
        <v>0.40139999999999998</v>
      </c>
      <c r="J7" s="30">
        <v>0.72</v>
      </c>
      <c r="K7" s="31">
        <v>0.18405450000000001</v>
      </c>
      <c r="L7" s="31">
        <v>7.7999999999999996E-3</v>
      </c>
      <c r="M7" s="28">
        <v>0.15464339999999999</v>
      </c>
      <c r="N7" s="28">
        <v>7.7999999999999996E-3</v>
      </c>
      <c r="O7" s="43">
        <v>0.45030000000000003</v>
      </c>
      <c r="P7" s="43">
        <v>1.8E-3</v>
      </c>
      <c r="Q7" s="30">
        <v>0.35100000000000003</v>
      </c>
      <c r="R7" s="30">
        <v>0.67800000000000005</v>
      </c>
      <c r="S7" s="29">
        <v>0.3669306</v>
      </c>
      <c r="T7" s="29">
        <v>7.7999999999999996E-3</v>
      </c>
      <c r="U7" s="28">
        <v>0.20948700000000001</v>
      </c>
      <c r="V7" s="28">
        <v>7.7999999999999996E-3</v>
      </c>
      <c r="W7" s="43">
        <v>1.2449999999999999</v>
      </c>
      <c r="X7" s="43">
        <v>9.2999999999999992E-3</v>
      </c>
    </row>
    <row r="8" spans="1:24">
      <c r="A8" s="30">
        <v>0.24</v>
      </c>
      <c r="B8" s="40">
        <v>0.94920000000000004</v>
      </c>
      <c r="C8" s="31">
        <v>0.14560000000000001</v>
      </c>
      <c r="D8" s="31">
        <v>1.04E-2</v>
      </c>
      <c r="E8" s="28">
        <v>6.6587599999999997E-2</v>
      </c>
      <c r="F8" s="28">
        <v>2.24E-2</v>
      </c>
      <c r="G8" s="43">
        <v>1.044</v>
      </c>
      <c r="H8" s="43">
        <v>1.6000000000000001E-3</v>
      </c>
      <c r="I8" s="30">
        <v>0.53520000000000001</v>
      </c>
      <c r="J8" s="30">
        <v>0.96</v>
      </c>
      <c r="K8" s="31">
        <v>0.24540600000000001</v>
      </c>
      <c r="L8" s="31">
        <v>1.04E-2</v>
      </c>
      <c r="M8" s="28">
        <v>0.20619119999999999</v>
      </c>
      <c r="N8" s="28">
        <v>1.04E-2</v>
      </c>
      <c r="O8" s="43">
        <v>0.60040000000000004</v>
      </c>
      <c r="P8" s="43">
        <v>2.3999999999999998E-3</v>
      </c>
      <c r="Q8" s="30">
        <v>0.46800000000000003</v>
      </c>
      <c r="R8" s="30">
        <v>0.90400000000000003</v>
      </c>
      <c r="S8" s="29">
        <v>0.48924079999999998</v>
      </c>
      <c r="T8" s="29">
        <v>1.04E-2</v>
      </c>
      <c r="U8" s="28">
        <v>0.27931600000000001</v>
      </c>
      <c r="V8" s="28">
        <v>1.04E-2</v>
      </c>
      <c r="W8" s="43">
        <v>1.66</v>
      </c>
      <c r="X8" s="43">
        <v>1.24E-2</v>
      </c>
    </row>
    <row r="9" spans="1:24">
      <c r="A9" s="30">
        <v>0.3</v>
      </c>
      <c r="B9" s="40">
        <v>1.1865000000000001</v>
      </c>
      <c r="C9" s="31">
        <v>0.182</v>
      </c>
      <c r="D9" s="31">
        <v>1.2999999999999999E-2</v>
      </c>
      <c r="E9" s="28">
        <v>8.3234499999999989E-2</v>
      </c>
      <c r="F9" s="28">
        <v>2.8000000000000001E-2</v>
      </c>
      <c r="G9" s="43">
        <v>1.3050000000000002</v>
      </c>
      <c r="H9" s="43">
        <v>2E-3</v>
      </c>
      <c r="I9" s="30">
        <v>0.66900000000000004</v>
      </c>
      <c r="J9" s="30">
        <v>1.2</v>
      </c>
      <c r="K9" s="31">
        <v>0.30675750000000002</v>
      </c>
      <c r="L9" s="31">
        <v>1.2999999999999999E-2</v>
      </c>
      <c r="M9" s="28">
        <v>0.257739</v>
      </c>
      <c r="N9" s="28">
        <v>1.2999999999999999E-2</v>
      </c>
      <c r="O9" s="43">
        <v>0.75050000000000006</v>
      </c>
      <c r="P9" s="43">
        <v>2.9999999999999996E-3</v>
      </c>
      <c r="Q9" s="30">
        <v>0.58500000000000008</v>
      </c>
      <c r="R9" s="30">
        <v>1.1300000000000001</v>
      </c>
      <c r="S9" s="29">
        <v>0.61155099999999996</v>
      </c>
      <c r="T9" s="29">
        <v>1.2999999999999999E-2</v>
      </c>
      <c r="U9" s="28">
        <v>0.34914500000000004</v>
      </c>
      <c r="V9" s="28">
        <v>1.2999999999999999E-2</v>
      </c>
      <c r="W9" s="43">
        <v>2.0749999999999997</v>
      </c>
      <c r="X9" s="43">
        <v>1.55E-2</v>
      </c>
    </row>
    <row r="10" spans="1:24">
      <c r="A10" s="30">
        <v>0.36</v>
      </c>
      <c r="B10" s="40">
        <v>1.4238</v>
      </c>
      <c r="C10" s="31">
        <v>0.21840000000000001</v>
      </c>
      <c r="D10" s="31">
        <v>1.5599999999999999E-2</v>
      </c>
      <c r="E10" s="28">
        <v>9.9881399999999995E-2</v>
      </c>
      <c r="F10" s="28">
        <v>3.3599999999999998E-2</v>
      </c>
      <c r="G10" s="43">
        <v>1.5660000000000001</v>
      </c>
      <c r="H10" s="43">
        <v>2.4000000000000002E-3</v>
      </c>
      <c r="I10" s="30">
        <v>0.80279999999999996</v>
      </c>
      <c r="J10" s="30">
        <v>1.44</v>
      </c>
      <c r="K10" s="31">
        <v>0.36810900000000002</v>
      </c>
      <c r="L10" s="31">
        <v>1.5599999999999999E-2</v>
      </c>
      <c r="M10" s="28">
        <v>0.30928679999999997</v>
      </c>
      <c r="N10" s="28">
        <v>1.5599999999999999E-2</v>
      </c>
      <c r="O10" s="43">
        <v>0.90060000000000007</v>
      </c>
      <c r="P10" s="43">
        <v>3.5999999999999999E-3</v>
      </c>
      <c r="Q10" s="30">
        <v>0.70200000000000007</v>
      </c>
      <c r="R10" s="30">
        <v>1.3560000000000001</v>
      </c>
      <c r="S10" s="29">
        <v>0.73386119999999999</v>
      </c>
      <c r="T10" s="29">
        <v>1.5599999999999999E-2</v>
      </c>
      <c r="U10" s="28">
        <v>0.41897400000000001</v>
      </c>
      <c r="V10" s="28">
        <v>1.5599999999999999E-2</v>
      </c>
      <c r="W10" s="43">
        <v>2.4899999999999998</v>
      </c>
      <c r="X10" s="43">
        <v>1.8599999999999998E-2</v>
      </c>
    </row>
    <row r="11" spans="1:24">
      <c r="A11" s="30">
        <v>0.42</v>
      </c>
      <c r="B11" s="40">
        <v>1.6611</v>
      </c>
      <c r="C11" s="31">
        <v>0.25480000000000003</v>
      </c>
      <c r="D11" s="31">
        <v>1.8200000000000001E-2</v>
      </c>
      <c r="E11" s="28">
        <v>0.1165283</v>
      </c>
      <c r="F11" s="28">
        <v>3.9199999999999999E-2</v>
      </c>
      <c r="G11" s="43">
        <v>1.827</v>
      </c>
      <c r="H11" s="43">
        <v>2.8E-3</v>
      </c>
      <c r="I11" s="30">
        <v>0.93659999999999999</v>
      </c>
      <c r="J11" s="30">
        <v>1.68</v>
      </c>
      <c r="K11" s="31">
        <v>0.42946050000000002</v>
      </c>
      <c r="L11" s="31">
        <v>1.8200000000000001E-2</v>
      </c>
      <c r="M11" s="28">
        <v>0.36083460000000001</v>
      </c>
      <c r="N11" s="28">
        <v>1.8200000000000001E-2</v>
      </c>
      <c r="O11" s="43">
        <v>1.0507</v>
      </c>
      <c r="P11" s="43">
        <v>4.1999999999999997E-3</v>
      </c>
      <c r="Q11" s="30">
        <v>0.81900000000000006</v>
      </c>
      <c r="R11" s="30">
        <v>1.5820000000000001</v>
      </c>
      <c r="S11" s="29">
        <v>0.85617139999999992</v>
      </c>
      <c r="T11" s="29">
        <v>1.8200000000000001E-2</v>
      </c>
      <c r="U11" s="28">
        <v>0.48880299999999999</v>
      </c>
      <c r="V11" s="28">
        <v>1.8200000000000001E-2</v>
      </c>
      <c r="W11" s="43">
        <v>2.9049999999999998</v>
      </c>
      <c r="X11" s="43">
        <v>2.1700000000000001E-2</v>
      </c>
    </row>
    <row r="12" spans="1:24">
      <c r="A12" s="30">
        <v>0.48</v>
      </c>
      <c r="B12" s="40">
        <v>1.8984000000000001</v>
      </c>
      <c r="C12" s="31">
        <v>0.29120000000000001</v>
      </c>
      <c r="D12" s="31">
        <v>2.0799999999999999E-2</v>
      </c>
      <c r="E12" s="28">
        <v>0.13317519999999999</v>
      </c>
      <c r="F12" s="28">
        <v>4.48E-2</v>
      </c>
      <c r="G12" s="43">
        <v>2.0880000000000001</v>
      </c>
      <c r="H12" s="43">
        <v>3.2000000000000002E-3</v>
      </c>
      <c r="I12" s="30">
        <v>1.0704</v>
      </c>
      <c r="J12" s="30">
        <v>1.92</v>
      </c>
      <c r="K12" s="31">
        <v>0.49081200000000003</v>
      </c>
      <c r="L12" s="31">
        <v>2.0799999999999999E-2</v>
      </c>
      <c r="M12" s="28">
        <v>0.41238239999999998</v>
      </c>
      <c r="N12" s="28">
        <v>2.0799999999999999E-2</v>
      </c>
      <c r="O12" s="43">
        <v>1.2008000000000001</v>
      </c>
      <c r="P12" s="43">
        <v>4.7999999999999996E-3</v>
      </c>
      <c r="Q12" s="30">
        <v>0.93600000000000005</v>
      </c>
      <c r="R12" s="30">
        <v>1.8080000000000001</v>
      </c>
      <c r="S12" s="29">
        <v>0.97848159999999995</v>
      </c>
      <c r="T12" s="29">
        <v>2.0799999999999999E-2</v>
      </c>
      <c r="U12" s="28">
        <v>0.55863200000000002</v>
      </c>
      <c r="V12" s="28">
        <v>2.0799999999999999E-2</v>
      </c>
      <c r="W12" s="43">
        <v>3.32</v>
      </c>
      <c r="X12" s="43">
        <v>2.4799999999999999E-2</v>
      </c>
    </row>
    <row r="13" spans="1:24">
      <c r="A13" s="30">
        <v>0.54</v>
      </c>
      <c r="B13" s="40">
        <v>2.1356999999999999</v>
      </c>
      <c r="C13" s="31">
        <v>0.3276</v>
      </c>
      <c r="D13" s="31">
        <v>2.3399999999999997E-2</v>
      </c>
      <c r="E13" s="28">
        <v>0.14982209999999999</v>
      </c>
      <c r="F13" s="28">
        <v>5.04E-2</v>
      </c>
      <c r="G13" s="43">
        <v>2.3490000000000002</v>
      </c>
      <c r="H13" s="43">
        <v>3.6000000000000003E-3</v>
      </c>
      <c r="I13" s="30">
        <v>1.2041999999999999</v>
      </c>
      <c r="J13" s="30">
        <v>2.16</v>
      </c>
      <c r="K13" s="31">
        <v>0.55216350000000003</v>
      </c>
      <c r="L13" s="31">
        <v>2.3399999999999997E-2</v>
      </c>
      <c r="M13" s="28">
        <v>0.46393019999999996</v>
      </c>
      <c r="N13" s="28">
        <v>2.3399999999999997E-2</v>
      </c>
      <c r="O13" s="43">
        <v>1.3509000000000002</v>
      </c>
      <c r="P13" s="43">
        <v>5.3999999999999994E-3</v>
      </c>
      <c r="Q13" s="30">
        <v>1.0530000000000002</v>
      </c>
      <c r="R13" s="30">
        <v>2.0340000000000003</v>
      </c>
      <c r="S13" s="29">
        <v>1.1007917999999999</v>
      </c>
      <c r="T13" s="29">
        <v>2.3399999999999997E-2</v>
      </c>
      <c r="U13" s="28">
        <v>0.62846100000000005</v>
      </c>
      <c r="V13" s="28">
        <v>2.3399999999999997E-2</v>
      </c>
      <c r="W13" s="43">
        <v>3.7349999999999999</v>
      </c>
      <c r="X13" s="43">
        <v>2.7899999999999998E-2</v>
      </c>
    </row>
    <row r="14" spans="1:24">
      <c r="A14" s="30">
        <v>0.6</v>
      </c>
      <c r="B14" s="40">
        <v>2.3730000000000002</v>
      </c>
      <c r="C14" s="31">
        <v>0.36399999999999999</v>
      </c>
      <c r="D14" s="31">
        <v>2.5999999999999999E-2</v>
      </c>
      <c r="E14" s="28">
        <v>0.16646899999999998</v>
      </c>
      <c r="F14" s="28">
        <v>5.6000000000000001E-2</v>
      </c>
      <c r="G14" s="43">
        <v>2.6100000000000003</v>
      </c>
      <c r="H14" s="43">
        <v>4.0000000000000001E-3</v>
      </c>
      <c r="I14" s="30">
        <v>1.3380000000000001</v>
      </c>
      <c r="J14" s="30">
        <v>2.4</v>
      </c>
      <c r="K14" s="31">
        <v>0.61351500000000003</v>
      </c>
      <c r="L14" s="31">
        <v>2.5999999999999999E-2</v>
      </c>
      <c r="M14" s="28">
        <v>0.51547799999999999</v>
      </c>
      <c r="N14" s="28">
        <v>2.5999999999999999E-2</v>
      </c>
      <c r="O14" s="43">
        <v>1.5010000000000001</v>
      </c>
      <c r="P14" s="43">
        <v>5.9999999999999993E-3</v>
      </c>
      <c r="Q14" s="30">
        <v>1.17</v>
      </c>
      <c r="R14" s="30">
        <v>2.2599999999999998</v>
      </c>
      <c r="S14" s="29">
        <v>1.2231019999999999</v>
      </c>
      <c r="T14" s="29">
        <v>2.5999999999999999E-2</v>
      </c>
      <c r="U14" s="28">
        <v>0.69829000000000008</v>
      </c>
      <c r="V14" s="28">
        <v>2.5999999999999999E-2</v>
      </c>
      <c r="W14" s="43">
        <v>4.1499999999999995</v>
      </c>
      <c r="X14" s="43">
        <v>3.1E-2</v>
      </c>
    </row>
    <row r="30" spans="23:23">
      <c r="W30">
        <v>11.3</v>
      </c>
    </row>
  </sheetData>
  <mergeCells count="4">
    <mergeCell ref="Q2:X2"/>
    <mergeCell ref="I2:P2"/>
    <mergeCell ref="A2:H2"/>
    <mergeCell ref="A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DF83-9D54-49D2-8A80-790C663A4C90}">
  <dimension ref="A1:X14"/>
  <sheetViews>
    <sheetView zoomScale="60" workbookViewId="0">
      <selection activeCell="M4" sqref="M4"/>
    </sheetView>
  </sheetViews>
  <sheetFormatPr defaultRowHeight="12.95"/>
  <cols>
    <col min="1" max="1" width="38.75" customWidth="1"/>
    <col min="2" max="2" width="37.125" customWidth="1"/>
    <col min="3" max="3" width="34.875" customWidth="1"/>
    <col min="4" max="4" width="41.75" customWidth="1"/>
    <col min="5" max="5" width="35.75" customWidth="1"/>
    <col min="6" max="6" width="38.125" customWidth="1"/>
    <col min="7" max="7" width="37.625" customWidth="1"/>
    <col min="8" max="8" width="32.75" customWidth="1"/>
    <col min="9" max="9" width="34.625" customWidth="1"/>
    <col min="10" max="10" width="34.375" customWidth="1"/>
    <col min="11" max="11" width="34.5" customWidth="1"/>
    <col min="12" max="12" width="34.875" customWidth="1"/>
    <col min="13" max="13" width="35.25" customWidth="1"/>
    <col min="14" max="14" width="32.25" customWidth="1"/>
    <col min="15" max="15" width="36" customWidth="1"/>
    <col min="16" max="16" width="32.875" customWidth="1"/>
    <col min="17" max="17" width="34.125" customWidth="1"/>
    <col min="18" max="18" width="32.25" customWidth="1"/>
    <col min="19" max="19" width="36.5" customWidth="1"/>
    <col min="20" max="26" width="32.875" customWidth="1"/>
  </cols>
  <sheetData>
    <row r="1" spans="1:24" ht="24.4" customHeight="1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22.5" customHeight="1">
      <c r="A2" s="53" t="s">
        <v>11</v>
      </c>
      <c r="B2" s="53"/>
      <c r="C2" s="53"/>
      <c r="D2" s="53"/>
      <c r="E2" s="53"/>
      <c r="F2" s="53"/>
      <c r="G2" s="53"/>
      <c r="H2" s="53"/>
      <c r="I2" s="53" t="s">
        <v>12</v>
      </c>
      <c r="J2" s="53"/>
      <c r="K2" s="53"/>
      <c r="L2" s="53"/>
      <c r="M2" s="53"/>
      <c r="N2" s="53"/>
      <c r="O2" s="53"/>
      <c r="P2" s="53"/>
      <c r="Q2" s="53" t="s">
        <v>13</v>
      </c>
      <c r="R2" s="53"/>
      <c r="S2" s="53"/>
      <c r="T2" s="53"/>
      <c r="U2" s="53"/>
      <c r="V2" s="53"/>
      <c r="W2" s="53"/>
      <c r="X2" s="53"/>
    </row>
    <row r="3" spans="1:24" ht="19.7" customHeight="1">
      <c r="A3" s="22" t="s">
        <v>37</v>
      </c>
      <c r="B3" s="16" t="s">
        <v>46</v>
      </c>
      <c r="C3" s="44" t="s">
        <v>39</v>
      </c>
      <c r="D3" s="45" t="s">
        <v>47</v>
      </c>
      <c r="E3" s="44" t="s">
        <v>41</v>
      </c>
      <c r="F3" s="45" t="s">
        <v>48</v>
      </c>
      <c r="G3" s="44" t="s">
        <v>43</v>
      </c>
      <c r="H3" s="45" t="s">
        <v>49</v>
      </c>
      <c r="I3" s="22" t="s">
        <v>37</v>
      </c>
      <c r="J3" s="16" t="s">
        <v>46</v>
      </c>
      <c r="K3" s="22" t="s">
        <v>39</v>
      </c>
      <c r="L3" s="16" t="s">
        <v>47</v>
      </c>
      <c r="M3" s="22" t="s">
        <v>41</v>
      </c>
      <c r="N3" s="16" t="s">
        <v>48</v>
      </c>
      <c r="O3" s="22" t="s">
        <v>43</v>
      </c>
      <c r="P3" s="16" t="s">
        <v>49</v>
      </c>
      <c r="Q3" s="22" t="s">
        <v>37</v>
      </c>
      <c r="R3" s="16" t="s">
        <v>46</v>
      </c>
      <c r="S3" s="22" t="s">
        <v>39</v>
      </c>
      <c r="T3" s="16" t="s">
        <v>47</v>
      </c>
      <c r="U3" s="22" t="s">
        <v>41</v>
      </c>
      <c r="V3" s="16" t="s">
        <v>48</v>
      </c>
      <c r="W3" s="22" t="s">
        <v>43</v>
      </c>
      <c r="X3" s="16" t="s">
        <v>49</v>
      </c>
    </row>
    <row r="4" spans="1:24">
      <c r="A4" s="30">
        <v>0</v>
      </c>
      <c r="B4" s="40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30">
        <v>0</v>
      </c>
      <c r="J4" s="30">
        <v>0</v>
      </c>
      <c r="K4" s="41">
        <v>0</v>
      </c>
      <c r="L4" s="41">
        <v>0</v>
      </c>
      <c r="M4" s="48">
        <v>0</v>
      </c>
      <c r="N4" s="48">
        <v>0</v>
      </c>
      <c r="O4" s="47">
        <v>0</v>
      </c>
      <c r="P4" s="47">
        <v>0</v>
      </c>
      <c r="Q4" s="30">
        <v>0</v>
      </c>
      <c r="R4" s="30">
        <v>0</v>
      </c>
      <c r="S4" s="41">
        <v>0</v>
      </c>
      <c r="T4" s="41">
        <v>0</v>
      </c>
      <c r="U4" s="48">
        <v>0</v>
      </c>
      <c r="V4" s="48">
        <v>0</v>
      </c>
      <c r="W4" s="47">
        <v>0</v>
      </c>
      <c r="X4" s="47">
        <v>0</v>
      </c>
    </row>
    <row r="5" spans="1:24">
      <c r="A5" s="30">
        <v>0.06</v>
      </c>
      <c r="B5" s="40">
        <v>1.1299999999999999</v>
      </c>
      <c r="C5" s="56" t="s">
        <v>50</v>
      </c>
      <c r="D5" s="56"/>
      <c r="E5" s="56"/>
      <c r="F5" s="56"/>
      <c r="G5" s="56"/>
      <c r="H5" s="56"/>
      <c r="I5" s="30">
        <v>0.1338</v>
      </c>
      <c r="J5" s="30">
        <v>0.628</v>
      </c>
      <c r="K5" s="41">
        <v>6.1351500000000003E-2</v>
      </c>
      <c r="L5" s="41">
        <v>0.628</v>
      </c>
      <c r="M5" s="48">
        <v>5.1547799999999998E-2</v>
      </c>
      <c r="N5" s="48">
        <v>0.628</v>
      </c>
      <c r="O5" s="47">
        <v>0.15010000000000001</v>
      </c>
      <c r="P5" s="47">
        <v>0.628</v>
      </c>
      <c r="Q5" s="30">
        <v>0.11700000000000001</v>
      </c>
      <c r="R5" s="30">
        <v>9.5</v>
      </c>
      <c r="S5" s="41">
        <v>0.12231019999999999</v>
      </c>
      <c r="T5" s="41">
        <v>9.8000000000000007</v>
      </c>
      <c r="U5" s="48">
        <v>6.9829000000000002E-2</v>
      </c>
      <c r="V5" s="48">
        <v>9.6999999999999993</v>
      </c>
      <c r="W5" s="47">
        <v>0.41499999999999998</v>
      </c>
      <c r="X5" s="47">
        <v>8.8000000000000007</v>
      </c>
    </row>
    <row r="6" spans="1:24">
      <c r="A6" s="30">
        <v>0.12</v>
      </c>
      <c r="B6" s="40">
        <v>2.2599999999999998</v>
      </c>
      <c r="C6" s="56"/>
      <c r="D6" s="56"/>
      <c r="E6" s="56"/>
      <c r="F6" s="56"/>
      <c r="G6" s="56"/>
      <c r="H6" s="56"/>
      <c r="I6" s="30">
        <v>0.2676</v>
      </c>
      <c r="J6" s="30">
        <v>1.256</v>
      </c>
      <c r="K6" s="41">
        <v>0.12270300000000001</v>
      </c>
      <c r="L6" s="41">
        <v>1.256</v>
      </c>
      <c r="M6" s="48">
        <v>0.1030956</v>
      </c>
      <c r="N6" s="48">
        <v>1.256</v>
      </c>
      <c r="O6" s="47">
        <v>0.30020000000000002</v>
      </c>
      <c r="P6" s="47">
        <v>1.256</v>
      </c>
      <c r="Q6" s="30">
        <v>0.23400000000000001</v>
      </c>
      <c r="R6" s="30">
        <v>19</v>
      </c>
      <c r="S6" s="41">
        <v>0.24462039999999999</v>
      </c>
      <c r="T6" s="41">
        <v>19.600000000000001</v>
      </c>
      <c r="U6" s="48">
        <v>0.139658</v>
      </c>
      <c r="V6" s="48">
        <v>19.399999999999999</v>
      </c>
      <c r="W6" s="47">
        <v>0.83</v>
      </c>
      <c r="X6" s="47">
        <v>17.600000000000001</v>
      </c>
    </row>
    <row r="7" spans="1:24">
      <c r="A7" s="30">
        <v>0.18</v>
      </c>
      <c r="B7" s="40">
        <v>3.3899999999999997</v>
      </c>
      <c r="C7" s="36"/>
      <c r="D7" s="36"/>
      <c r="E7" s="36"/>
      <c r="F7" s="36"/>
      <c r="G7" s="37"/>
      <c r="H7" s="37"/>
      <c r="I7" s="30">
        <v>0.40139999999999998</v>
      </c>
      <c r="J7" s="30">
        <v>1.8839999999999999</v>
      </c>
      <c r="K7" s="41">
        <v>0.18405450000000001</v>
      </c>
      <c r="L7" s="41">
        <v>1.8839999999999999</v>
      </c>
      <c r="M7" s="48">
        <v>0.15464339999999999</v>
      </c>
      <c r="N7" s="48">
        <v>1.8839999999999999</v>
      </c>
      <c r="O7" s="47">
        <v>0.45030000000000003</v>
      </c>
      <c r="P7" s="47">
        <v>1.8839999999999999</v>
      </c>
      <c r="Q7" s="30">
        <v>0.35100000000000003</v>
      </c>
      <c r="R7" s="30">
        <v>28.5</v>
      </c>
      <c r="S7" s="41">
        <v>0.3669306</v>
      </c>
      <c r="T7" s="41">
        <v>29.400000000000002</v>
      </c>
      <c r="U7" s="48">
        <v>0.20948700000000001</v>
      </c>
      <c r="V7" s="48">
        <v>29.099999999999998</v>
      </c>
      <c r="W7" s="47">
        <v>1.2449999999999999</v>
      </c>
      <c r="X7" s="47">
        <v>26.400000000000002</v>
      </c>
    </row>
    <row r="8" spans="1:24">
      <c r="A8" s="30">
        <v>0.24</v>
      </c>
      <c r="B8" s="40">
        <v>4.5199999999999996</v>
      </c>
      <c r="C8" s="36"/>
      <c r="D8" s="36"/>
      <c r="E8" s="36"/>
      <c r="F8" s="36"/>
      <c r="G8" s="37"/>
      <c r="H8" s="37"/>
      <c r="I8" s="30">
        <v>0.53520000000000001</v>
      </c>
      <c r="J8" s="30">
        <v>2.512</v>
      </c>
      <c r="K8" s="41">
        <v>0.24540600000000001</v>
      </c>
      <c r="L8" s="41">
        <v>2.512</v>
      </c>
      <c r="M8" s="48">
        <v>0.20619119999999999</v>
      </c>
      <c r="N8" s="48">
        <v>2.512</v>
      </c>
      <c r="O8" s="47">
        <v>0.60040000000000004</v>
      </c>
      <c r="P8" s="47">
        <v>2.512</v>
      </c>
      <c r="Q8" s="30">
        <v>0.46800000000000003</v>
      </c>
      <c r="R8" s="30">
        <v>38</v>
      </c>
      <c r="S8" s="41">
        <v>0.48924079999999998</v>
      </c>
      <c r="T8" s="41">
        <v>39.200000000000003</v>
      </c>
      <c r="U8" s="48">
        <v>0.27931600000000001</v>
      </c>
      <c r="V8" s="48">
        <v>38.799999999999997</v>
      </c>
      <c r="W8" s="47">
        <v>1.66</v>
      </c>
      <c r="X8" s="47">
        <v>35.200000000000003</v>
      </c>
    </row>
    <row r="9" spans="1:24">
      <c r="A9" s="30">
        <v>0.3</v>
      </c>
      <c r="B9" s="40">
        <v>5.6499999999999995</v>
      </c>
      <c r="C9" s="36"/>
      <c r="D9" s="36"/>
      <c r="E9" s="36"/>
      <c r="F9" s="36"/>
      <c r="G9" s="37"/>
      <c r="H9" s="37"/>
      <c r="I9" s="30">
        <v>0.66900000000000004</v>
      </c>
      <c r="J9" s="30">
        <v>3.14</v>
      </c>
      <c r="K9" s="41">
        <v>0.30675750000000002</v>
      </c>
      <c r="L9" s="41">
        <v>3.14</v>
      </c>
      <c r="M9" s="48">
        <v>0.257739</v>
      </c>
      <c r="N9" s="48">
        <v>3.14</v>
      </c>
      <c r="O9" s="47">
        <v>0.75050000000000006</v>
      </c>
      <c r="P9" s="47">
        <v>3.14</v>
      </c>
      <c r="Q9" s="30">
        <v>0.58500000000000008</v>
      </c>
      <c r="R9" s="30">
        <v>47.5</v>
      </c>
      <c r="S9" s="41">
        <v>0.61155099999999996</v>
      </c>
      <c r="T9" s="41">
        <v>49</v>
      </c>
      <c r="U9" s="48">
        <v>0.34914500000000004</v>
      </c>
      <c r="V9" s="48">
        <v>48.5</v>
      </c>
      <c r="W9" s="47">
        <v>2.0749999999999997</v>
      </c>
      <c r="X9" s="47">
        <v>44</v>
      </c>
    </row>
    <row r="10" spans="1:24">
      <c r="A10" s="30">
        <v>0.36</v>
      </c>
      <c r="B10" s="40">
        <v>6.7799999999999994</v>
      </c>
      <c r="C10" s="36"/>
      <c r="D10" s="36"/>
      <c r="E10" s="36"/>
      <c r="F10" s="36"/>
      <c r="G10" s="37"/>
      <c r="H10" s="37"/>
      <c r="I10" s="30">
        <v>0.80279999999999996</v>
      </c>
      <c r="J10" s="30">
        <v>3.7679999999999998</v>
      </c>
      <c r="K10" s="41">
        <v>0.36810900000000002</v>
      </c>
      <c r="L10" s="41">
        <v>3.7679999999999998</v>
      </c>
      <c r="M10" s="48">
        <v>0.30928679999999997</v>
      </c>
      <c r="N10" s="48">
        <v>3.7679999999999998</v>
      </c>
      <c r="O10" s="47">
        <v>0.90060000000000007</v>
      </c>
      <c r="P10" s="47">
        <v>3.7679999999999998</v>
      </c>
      <c r="Q10" s="30">
        <v>0.70200000000000007</v>
      </c>
      <c r="R10" s="30">
        <v>57</v>
      </c>
      <c r="S10" s="41">
        <v>0.73386119999999999</v>
      </c>
      <c r="T10" s="41">
        <v>58.800000000000004</v>
      </c>
      <c r="U10" s="48">
        <v>0.41897400000000001</v>
      </c>
      <c r="V10" s="48">
        <v>58.199999999999996</v>
      </c>
      <c r="W10" s="47">
        <v>2.4899999999999998</v>
      </c>
      <c r="X10" s="47">
        <v>52.800000000000004</v>
      </c>
    </row>
    <row r="11" spans="1:24">
      <c r="A11" s="30">
        <v>0.42</v>
      </c>
      <c r="B11" s="40">
        <v>7.9099999999999993</v>
      </c>
      <c r="C11" s="36"/>
      <c r="D11" s="36"/>
      <c r="E11" s="36"/>
      <c r="F11" s="36"/>
      <c r="G11" s="37"/>
      <c r="H11" s="37"/>
      <c r="I11" s="30">
        <v>0.93659999999999999</v>
      </c>
      <c r="J11" s="30">
        <v>4.3959999999999999</v>
      </c>
      <c r="K11" s="41">
        <v>0.42946050000000002</v>
      </c>
      <c r="L11" s="41">
        <v>4.3959999999999999</v>
      </c>
      <c r="M11" s="48">
        <v>0.36083460000000001</v>
      </c>
      <c r="N11" s="48">
        <v>4.3959999999999999</v>
      </c>
      <c r="O11" s="47">
        <v>1.0507</v>
      </c>
      <c r="P11" s="47">
        <v>4.3959999999999999</v>
      </c>
      <c r="Q11" s="30">
        <v>0.81900000000000006</v>
      </c>
      <c r="R11" s="30">
        <v>66.5</v>
      </c>
      <c r="S11" s="41">
        <v>0.85617139999999992</v>
      </c>
      <c r="T11" s="41">
        <v>68.600000000000009</v>
      </c>
      <c r="U11" s="48">
        <v>0.48880299999999999</v>
      </c>
      <c r="V11" s="48">
        <v>67.899999999999991</v>
      </c>
      <c r="W11" s="47">
        <v>2.9049999999999998</v>
      </c>
      <c r="X11" s="47">
        <v>61.600000000000009</v>
      </c>
    </row>
    <row r="12" spans="1:24">
      <c r="A12" s="30">
        <v>0.48</v>
      </c>
      <c r="B12" s="40">
        <v>9.0399999999999991</v>
      </c>
      <c r="C12" s="36"/>
      <c r="D12" s="36"/>
      <c r="E12" s="36"/>
      <c r="F12" s="36"/>
      <c r="G12" s="37"/>
      <c r="H12" s="37"/>
      <c r="I12" s="30">
        <v>1.0704</v>
      </c>
      <c r="J12" s="30">
        <v>5.024</v>
      </c>
      <c r="K12" s="41">
        <v>0.49081200000000003</v>
      </c>
      <c r="L12" s="41">
        <v>5.024</v>
      </c>
      <c r="M12" s="48">
        <v>0.41238239999999998</v>
      </c>
      <c r="N12" s="48">
        <v>5.024</v>
      </c>
      <c r="O12" s="47">
        <v>1.2008000000000001</v>
      </c>
      <c r="P12" s="47">
        <v>5.024</v>
      </c>
      <c r="Q12" s="30">
        <v>0.93600000000000005</v>
      </c>
      <c r="R12" s="30">
        <v>76</v>
      </c>
      <c r="S12" s="41">
        <v>0.97848159999999995</v>
      </c>
      <c r="T12" s="41">
        <v>78.400000000000006</v>
      </c>
      <c r="U12" s="48">
        <v>0.55863200000000002</v>
      </c>
      <c r="V12" s="48">
        <v>77.599999999999994</v>
      </c>
      <c r="W12" s="47">
        <v>3.32</v>
      </c>
      <c r="X12" s="47">
        <v>70.400000000000006</v>
      </c>
    </row>
    <row r="13" spans="1:24">
      <c r="A13" s="30">
        <v>0.54</v>
      </c>
      <c r="B13" s="40">
        <v>10.169999999999998</v>
      </c>
      <c r="C13" s="36"/>
      <c r="D13" s="36"/>
      <c r="E13" s="36"/>
      <c r="F13" s="36"/>
      <c r="G13" s="37"/>
      <c r="H13" s="37"/>
      <c r="I13" s="30">
        <v>1.2041999999999999</v>
      </c>
      <c r="J13" s="30">
        <v>5.6520000000000001</v>
      </c>
      <c r="K13" s="41">
        <v>0.55216350000000003</v>
      </c>
      <c r="L13" s="41">
        <v>5.6520000000000001</v>
      </c>
      <c r="M13" s="48">
        <v>0.46393019999999996</v>
      </c>
      <c r="N13" s="48">
        <v>5.6520000000000001</v>
      </c>
      <c r="O13" s="47">
        <v>1.3509000000000002</v>
      </c>
      <c r="P13" s="47">
        <v>5.6520000000000001</v>
      </c>
      <c r="Q13" s="30">
        <v>1.0530000000000002</v>
      </c>
      <c r="R13" s="30">
        <v>85.5</v>
      </c>
      <c r="S13" s="41">
        <v>1.1007917999999999</v>
      </c>
      <c r="T13" s="41">
        <v>88.2</v>
      </c>
      <c r="U13" s="48">
        <v>0.62846100000000005</v>
      </c>
      <c r="V13" s="48">
        <v>87.3</v>
      </c>
      <c r="W13" s="47">
        <v>3.7349999999999999</v>
      </c>
      <c r="X13" s="47">
        <v>79.2</v>
      </c>
    </row>
    <row r="14" spans="1:24">
      <c r="A14" s="30">
        <v>0.6</v>
      </c>
      <c r="B14" s="30">
        <v>11.3</v>
      </c>
      <c r="C14" s="36"/>
      <c r="D14" s="36"/>
      <c r="E14" s="36"/>
      <c r="F14" s="36"/>
      <c r="G14" s="37"/>
      <c r="H14" s="37"/>
      <c r="I14" s="30">
        <v>1.3380000000000001</v>
      </c>
      <c r="J14" s="30">
        <v>6.28</v>
      </c>
      <c r="K14" s="41">
        <v>0.61351500000000003</v>
      </c>
      <c r="L14" s="41">
        <v>6.28</v>
      </c>
      <c r="M14" s="48">
        <v>0.51547799999999999</v>
      </c>
      <c r="N14" s="48">
        <v>6.28</v>
      </c>
      <c r="O14" s="47">
        <v>1.5010000000000001</v>
      </c>
      <c r="P14" s="47">
        <v>6.28</v>
      </c>
      <c r="Q14" s="30">
        <v>1.1700000000000002</v>
      </c>
      <c r="R14" s="30">
        <v>95</v>
      </c>
      <c r="S14" s="41">
        <v>1.2231019999999999</v>
      </c>
      <c r="T14" s="41">
        <v>98</v>
      </c>
      <c r="U14" s="48">
        <v>0.69829000000000008</v>
      </c>
      <c r="V14" s="48">
        <v>97</v>
      </c>
      <c r="W14" s="47">
        <v>4.1499999999999995</v>
      </c>
      <c r="X14" s="47">
        <v>88</v>
      </c>
    </row>
  </sheetData>
  <mergeCells count="5">
    <mergeCell ref="A1:X1"/>
    <mergeCell ref="A2:H2"/>
    <mergeCell ref="I2:P2"/>
    <mergeCell ref="Q2:X2"/>
    <mergeCell ref="C5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9178ac54-8b52-4165-9b16-43f3a23c9f8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5813A959ED764A8B2FA19709555465" ma:contentTypeVersion="16" ma:contentTypeDescription="Creare un nuovo documento." ma:contentTypeScope="" ma:versionID="ef39ae67fdd95e0817393962272d9cf2">
  <xsd:schema xmlns:xsd="http://www.w3.org/2001/XMLSchema" xmlns:xs="http://www.w3.org/2001/XMLSchema" xmlns:p="http://schemas.microsoft.com/office/2006/metadata/properties" xmlns:ns1="http://schemas.microsoft.com/sharepoint/v3" xmlns:ns3="9178ac54-8b52-4165-9b16-43f3a23c9f89" xmlns:ns4="6f6ab9a7-62b1-491e-8f9d-6c58e78ee72c" targetNamespace="http://schemas.microsoft.com/office/2006/metadata/properties" ma:root="true" ma:fieldsID="96e3fad033b2229d105d4e990dc896f2" ns1:_="" ns3:_="" ns4:_="">
    <xsd:import namespace="http://schemas.microsoft.com/sharepoint/v3"/>
    <xsd:import namespace="9178ac54-8b52-4165-9b16-43f3a23c9f89"/>
    <xsd:import namespace="6f6ab9a7-62b1-491e-8f9d-6c58e78ee72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8ac54-8b52-4165-9b16-43f3a23c9f8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ab9a7-62b1-491e-8f9d-6c58e78ee72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78705-80BF-414C-B606-D7DC8F2A3696}"/>
</file>

<file path=customXml/itemProps2.xml><?xml version="1.0" encoding="utf-8"?>
<ds:datastoreItem xmlns:ds="http://schemas.openxmlformats.org/officeDocument/2006/customXml" ds:itemID="{DE7E1361-00A8-42C4-9B60-36C160D9D91A}"/>
</file>

<file path=customXml/itemProps3.xml><?xml version="1.0" encoding="utf-8"?>
<ds:datastoreItem xmlns:ds="http://schemas.openxmlformats.org/officeDocument/2006/customXml" ds:itemID="{D66C0002-E0D1-4FB5-9D3F-0A0F67ABB633}"/>
</file>

<file path=docProps/app.xml><?xml version="1.0" encoding="utf-8"?>
<Properties xmlns="http://schemas.openxmlformats.org/officeDocument/2006/extended-properties" xmlns:vt="http://schemas.openxmlformats.org/officeDocument/2006/docPropsVTypes">
  <Template>TM03107676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2012-07-26T19:13:58Z</dcterms:created>
  <dcterms:modified xsi:type="dcterms:W3CDTF">2024-05-31T10:17:03Z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0x010100045813A959ED764A8B2FA19709555465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