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02\AC\Temp\"/>
    </mc:Choice>
  </mc:AlternateContent>
  <xr:revisionPtr revIDLastSave="1664" documentId="8_{33DEAD26-6C72-2F4A-8A65-3FC07C453600}" xr6:coauthVersionLast="45" xr6:coauthVersionMax="45" xr10:uidLastSave="{19E96F4A-28D3-45BD-B3EE-EB1BF01C07E1}"/>
  <bookViews>
    <workbookView xWindow="-105" yWindow="-105" windowWidth="22695" windowHeight="14595" activeTab="4" xr2:uid="{6B6E6B6A-C8B6-4145-A72B-8BD44B85AD0B}"/>
  </bookViews>
  <sheets>
    <sheet name="U06 Test Cases" sheetId="12" r:id="rId1"/>
    <sheet name="U07 Test Cases" sheetId="14" r:id="rId2"/>
    <sheet name="U22 Test Cases" sheetId="29" r:id="rId3"/>
    <sheet name="U24 Test Cases" sheetId="31" r:id="rId4"/>
    <sheet name="U25 Test Cases" sheetId="32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<sst xmlns="http://schemas.openxmlformats.org/spreadsheetml/2006/main" count="742" uniqueCount="119">
  <si>
    <t>Test Case ID</t>
  </si>
  <si>
    <t>U06 Test 1</t>
  </si>
  <si>
    <t>Test Case Description</t>
  </si>
  <si>
    <t>As an owner, I want to be able to login, so I can manage the business's bookings.</t>
  </si>
  <si>
    <t>Created By</t>
  </si>
  <si>
    <t>Reviewed By</t>
  </si>
  <si>
    <t>Stephen Radley</t>
  </si>
  <si>
    <t>Version</t>
  </si>
  <si>
    <t>1.0</t>
  </si>
  <si>
    <t>Test Scenario</t>
  </si>
  <si>
    <t xml:space="preserve">Owner can successfully log in with a valid username and password. </t>
  </si>
  <si>
    <t xml:space="preserve">Tester's Name </t>
  </si>
  <si>
    <t>Date Tested</t>
  </si>
  <si>
    <t>Test Case (Pass/Fail/Not Executed)</t>
  </si>
  <si>
    <t>Pass</t>
  </si>
  <si>
    <t>PR#</t>
  </si>
  <si>
    <t>Prerequisites:</t>
  </si>
  <si>
    <t>D#</t>
  </si>
  <si>
    <t>Test Data</t>
  </si>
  <si>
    <t>Access with Chrome / Firefox</t>
  </si>
  <si>
    <t>username="testowner1"</t>
  </si>
  <si>
    <t>Account with username "testowner1" exists</t>
  </si>
  <si>
    <t>password="password123"</t>
  </si>
  <si>
    <t>"testowner" has password "password123"</t>
  </si>
  <si>
    <t>Step #</t>
  </si>
  <si>
    <t>Step Details</t>
  </si>
  <si>
    <t>Expected Results</t>
  </si>
  <si>
    <t>Actual Results</t>
  </si>
  <si>
    <t>Pass / Fail / Not executed / Suspended</t>
  </si>
  <si>
    <t>Navigate to http://localhost:8080/</t>
  </si>
  <si>
    <t>Site should open</t>
  </si>
  <si>
    <t>Site opens</t>
  </si>
  <si>
    <t>Click "Login"</t>
  </si>
  <si>
    <t>Login page is displayed</t>
  </si>
  <si>
    <t>Enter username and password</t>
  </si>
  <si>
    <t>Details can be entered</t>
  </si>
  <si>
    <t>Details are entered</t>
  </si>
  <si>
    <t>Click "Submit"</t>
  </si>
  <si>
    <t>Owner successfully logged in</t>
  </si>
  <si>
    <t>Owner is logged in and redirected to owner dashboard</t>
  </si>
  <si>
    <t>History log</t>
  </si>
  <si>
    <t>Comment</t>
  </si>
  <si>
    <t>Completed on 2020/09/22</t>
  </si>
  <si>
    <t>U06 Test 2</t>
  </si>
  <si>
    <t xml:space="preserve">Owner cannot log in if they don’t have a valid username. </t>
  </si>
  <si>
    <t>username="testowner0"</t>
  </si>
  <si>
    <t>Account with username "testowner0" doesn't exist</t>
  </si>
  <si>
    <t>Notified that either username or password was incorrect</t>
  </si>
  <si>
    <t>Text shows up saying that username or password was incorrect</t>
  </si>
  <si>
    <t>U06 Test 3</t>
  </si>
  <si>
    <t xml:space="preserve">Owner cannot log in if they don’t have a valid password. </t>
  </si>
  <si>
    <t>password="1"</t>
  </si>
  <si>
    <t>"testowner1" does not have "1" as password</t>
  </si>
  <si>
    <t>U07 Test 1</t>
  </si>
  <si>
    <t>As a customer, I want to be able to register an account, so that I can create and manage my bookings.</t>
  </si>
  <si>
    <t xml:space="preserve">Test user can register a customer account with appropriate details </t>
  </si>
  <si>
    <t>username="testcustomer1"</t>
  </si>
  <si>
    <t>No user exists with username "testcustomer1"</t>
  </si>
  <si>
    <t>checkPassword="password123"</t>
  </si>
  <si>
    <t>Click "Register as Customer"</t>
  </si>
  <si>
    <t>Registration page is displayed</t>
  </si>
  <si>
    <t>Registration page is displayed.</t>
  </si>
  <si>
    <t>Enter valid registration details</t>
  </si>
  <si>
    <t>Notifed that registration was successful</t>
  </si>
  <si>
    <t>Notified that registration was successful, and redirected to customer login page</t>
  </si>
  <si>
    <t>U07 Test 2</t>
  </si>
  <si>
    <t xml:space="preserve">Test user cannot register a customer account with invalid details </t>
  </si>
  <si>
    <t>checkPassword="123"</t>
  </si>
  <si>
    <t>Notifed that registration was unsuccessful as details entered were invalid</t>
  </si>
  <si>
    <t>Text shows up saying that passwords do not match.</t>
  </si>
  <si>
    <t>U07 Test 3</t>
  </si>
  <si>
    <t>Test user cannot register account with existing username</t>
  </si>
  <si>
    <t>Access with Chrome</t>
  </si>
  <si>
    <t>Account with username "testcustomer1" exists</t>
  </si>
  <si>
    <t>Notifed that username is taken</t>
  </si>
  <si>
    <t>Text shows up saying that a customer with that username already exists.</t>
  </si>
  <si>
    <t>U22 Test 1</t>
  </si>
  <si>
    <t>As a customer, I want to login in, so that I can access the booking services.</t>
  </si>
  <si>
    <t xml:space="preserve">Test that the customer can log in </t>
  </si>
  <si>
    <t>Customer account with username "testcustomer1" exists</t>
  </si>
  <si>
    <t>"testcustomer1" has password "password123"</t>
  </si>
  <si>
    <t>Login page is displayed.</t>
  </si>
  <si>
    <t>Details are entered.</t>
  </si>
  <si>
    <t>Customer successfully logs in</t>
  </si>
  <si>
    <t>Customer logs in and is redirected to the customer dashboard page.</t>
  </si>
  <si>
    <t xml:space="preserve">Test that the customer cannot log in without registering username </t>
  </si>
  <si>
    <t>username="testcustomer0"</t>
  </si>
  <si>
    <t>Customer account with username "testcustomer1" doesn't exist</t>
  </si>
  <si>
    <t>Notified that login was unsuccessful as username or password was not correct</t>
  </si>
  <si>
    <t>Text shows up saying that the username or password entered was not correct.</t>
  </si>
  <si>
    <t xml:space="preserve">Test that the customer cannot log in without valid password </t>
  </si>
  <si>
    <t>Customer account with username "testcustomer1" exists with the password "password123"</t>
  </si>
  <si>
    <t>U24 Test 1</t>
  </si>
  <si>
    <t>As a worker, I want to be able to login so I can see and manage my upcoming bookings.</t>
  </si>
  <si>
    <t>Surinder Kaur</t>
  </si>
  <si>
    <t xml:space="preserve">Test that the worker can log in </t>
  </si>
  <si>
    <t>username="testworker1"</t>
  </si>
  <si>
    <t>Worker account with username "testworker1" exists with the password "password123"</t>
  </si>
  <si>
    <t>Worker successfully logs in</t>
  </si>
  <si>
    <t>Worker is logged in and redirected to worker dashboard</t>
  </si>
  <si>
    <t xml:space="preserve">Test that the worker cannot log in without registering username </t>
  </si>
  <si>
    <t>username="testworker0"</t>
  </si>
  <si>
    <t>Worker account with username "testworker0" doesn't exist</t>
  </si>
  <si>
    <t xml:space="preserve">Test that the worker cannot log in without valid password </t>
  </si>
  <si>
    <t>Customer account with username "testworker1" exists with the password "password123"</t>
  </si>
  <si>
    <t>U25 Test 1</t>
  </si>
  <si>
    <t>As an owner, I want to be able to register an account, so that I can put my business on the site.</t>
  </si>
  <si>
    <t xml:space="preserve">Test user can register a business owner account with appropriate details </t>
  </si>
  <si>
    <t>No user with username "testowner1" exists</t>
  </si>
  <si>
    <t>Click "Register as Business Owner"</t>
  </si>
  <si>
    <t>Registration  page is displayed</t>
  </si>
  <si>
    <t>Notified that registration was successful, and redirected to owner login page</t>
  </si>
  <si>
    <t>U25 Test 2</t>
  </si>
  <si>
    <t xml:space="preserve">Test user cannot register a business owner account with invalid details </t>
  </si>
  <si>
    <t>checkPassword="1"</t>
  </si>
  <si>
    <t>Text shows up sayin that passwords do not match</t>
  </si>
  <si>
    <t>U25 Test 3</t>
  </si>
  <si>
    <t>Owner account with username "testowner1" exists</t>
  </si>
  <si>
    <t>Text shows up saying that a owner with that username already exists.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</si>
</sst>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 style="thin">
        <color rgb="FFB2B2B2"/>
      </right>
      <top style="medium">
        <color rgb="FF000000"/>
      </top>
      <bottom style="thin">
        <color rgb="FFB2B2B2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rgb="FFB2B2B2"/>
      </bottom>
      <diagonal/>
    </border>
    <border>
      <left style="thin">
        <color rgb="FFB2B2B2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rgb="FFB2B2B2"/>
      </top>
      <bottom style="thin">
        <color rgb="FFB2B2B2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rgb="FF000000"/>
      </right>
      <top style="thin">
        <color rgb="FFB2B2B2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/>
      <diagonal/>
    </border>
    <border>
      <left/>
      <right style="medium">
        <color rgb="FF000000"/>
      </right>
      <top style="thin">
        <color rgb="FFB2B2B2"/>
      </top>
      <bottom/>
      <diagonal/>
    </border>
    <border>
      <left style="medium">
        <color rgb="FF000000"/>
      </left>
      <right style="thin">
        <color rgb="FFB2B2B2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4">
    <xf numFmtId="0" fontId="0" fillId="0" borderId="0" xfId="0"/>
    <xf numFmtId="0" fontId="0" fillId="0" borderId="0" xfId="0" applyFont="1"/>
    <xf numFmtId="0" fontId="4" fillId="0" borderId="4" xfId="0" applyFont="1" applyBorder="1" applyAlignment="1">
      <alignment horizontal="center" vertical="top" wrapText="1"/>
    </xf>
    <xf numFmtId="0" fontId="0" fillId="0" borderId="6" xfId="0" applyFont="1" applyBorder="1"/>
    <xf numFmtId="0" fontId="5" fillId="0" borderId="0" xfId="1" applyFont="1" applyFill="1" applyBorder="1" applyAlignment="1">
      <alignment vertical="top" wrapText="1"/>
    </xf>
    <xf numFmtId="0" fontId="4" fillId="0" borderId="3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3" fillId="0" borderId="3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3" borderId="33" xfId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 wrapText="1"/>
    </xf>
    <xf numFmtId="0" fontId="5" fillId="0" borderId="32" xfId="1" applyFont="1" applyFill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2" fillId="3" borderId="31" xfId="0" applyFont="1" applyFill="1" applyBorder="1" applyAlignment="1">
      <alignment wrapText="1"/>
    </xf>
    <xf numFmtId="0" fontId="3" fillId="3" borderId="1" xfId="1" applyFont="1" applyFill="1" applyBorder="1" applyAlignment="1">
      <alignment horizontal="center" vertical="top" wrapText="1"/>
    </xf>
    <xf numFmtId="0" fontId="4" fillId="0" borderId="3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0" borderId="46" xfId="0" applyFont="1" applyBorder="1" applyAlignment="1">
      <alignment wrapText="1"/>
    </xf>
    <xf numFmtId="0" fontId="0" fillId="0" borderId="35" xfId="0" applyFont="1" applyBorder="1" applyAlignment="1">
      <alignment horizontal="center" wrapText="1"/>
    </xf>
    <xf numFmtId="0" fontId="0" fillId="0" borderId="41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22" xfId="1" applyFont="1" applyFill="1" applyBorder="1" applyAlignment="1">
      <alignment vertical="top" wrapText="1"/>
    </xf>
    <xf numFmtId="0" fontId="3" fillId="3" borderId="23" xfId="1" applyFont="1" applyFill="1" applyBorder="1" applyAlignment="1">
      <alignment vertical="top" wrapText="1"/>
    </xf>
    <xf numFmtId="0" fontId="5" fillId="3" borderId="25" xfId="1" applyFont="1" applyFill="1" applyBorder="1" applyAlignment="1">
      <alignment horizontal="left" vertical="top" wrapText="1"/>
    </xf>
    <xf numFmtId="0" fontId="5" fillId="3" borderId="23" xfId="1" applyFont="1" applyFill="1" applyBorder="1" applyAlignment="1">
      <alignment horizontal="left" vertical="top" wrapText="1"/>
    </xf>
    <xf numFmtId="0" fontId="4" fillId="0" borderId="26" xfId="0" applyFont="1" applyBorder="1" applyAlignment="1">
      <alignment vertical="top" wrapText="1"/>
    </xf>
    <xf numFmtId="0" fontId="4" fillId="0" borderId="27" xfId="0" applyFon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3" fillId="3" borderId="29" xfId="1" applyFont="1" applyFill="1" applyBorder="1" applyAlignment="1">
      <alignment vertical="top" wrapText="1"/>
    </xf>
    <xf numFmtId="0" fontId="3" fillId="3" borderId="8" xfId="1" applyFont="1" applyFill="1" applyBorder="1" applyAlignment="1">
      <alignment vertical="top" wrapText="1"/>
    </xf>
    <xf numFmtId="0" fontId="3" fillId="3" borderId="7" xfId="1" applyFont="1" applyFill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1" xfId="1" applyFont="1" applyFill="1" applyBorder="1" applyAlignment="1">
      <alignment vertical="top" wrapText="1"/>
    </xf>
    <xf numFmtId="0" fontId="3" fillId="3" borderId="12" xfId="1" applyFont="1" applyFill="1" applyBorder="1" applyAlignment="1">
      <alignment vertical="top" wrapText="1"/>
    </xf>
    <xf numFmtId="49" fontId="4" fillId="0" borderId="10" xfId="0" applyNumberFormat="1" applyFont="1" applyBorder="1" applyAlignment="1">
      <alignment horizontal="center" vertical="top" wrapText="1"/>
    </xf>
    <xf numFmtId="49" fontId="4" fillId="0" borderId="30" xfId="0" applyNumberFormat="1" applyFont="1" applyBorder="1" applyAlignment="1">
      <alignment horizontal="center" vertical="top" wrapText="1"/>
    </xf>
    <xf numFmtId="0" fontId="3" fillId="3" borderId="9" xfId="1" applyFont="1" applyFill="1" applyBorder="1" applyAlignment="1">
      <alignment vertical="top" wrapText="1"/>
    </xf>
    <xf numFmtId="164" fontId="4" fillId="0" borderId="5" xfId="0" quotePrefix="1" applyNumberFormat="1" applyFont="1" applyBorder="1" applyAlignment="1">
      <alignment horizontal="left" vertical="top" wrapText="1"/>
    </xf>
    <xf numFmtId="164" fontId="4" fillId="0" borderId="2" xfId="0" quotePrefix="1" applyNumberFormat="1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3" fillId="3" borderId="13" xfId="1" applyFont="1" applyFill="1" applyBorder="1" applyAlignment="1">
      <alignment horizontal="left" vertical="top" wrapText="1"/>
    </xf>
    <xf numFmtId="0" fontId="3" fillId="3" borderId="14" xfId="1" applyFont="1" applyFill="1" applyBorder="1" applyAlignment="1">
      <alignment horizontal="left" vertical="top" wrapText="1"/>
    </xf>
    <xf numFmtId="0" fontId="3" fillId="3" borderId="15" xfId="1" applyFont="1" applyFill="1" applyBorder="1" applyAlignment="1">
      <alignment horizontal="left" vertical="top" wrapText="1"/>
    </xf>
    <xf numFmtId="0" fontId="3" fillId="3" borderId="13" xfId="1" applyFont="1" applyFill="1" applyBorder="1" applyAlignment="1">
      <alignment vertical="top" wrapText="1"/>
    </xf>
    <xf numFmtId="0" fontId="3" fillId="3" borderId="14" xfId="1" applyFont="1" applyFill="1" applyBorder="1" applyAlignment="1">
      <alignment vertical="top" wrapText="1"/>
    </xf>
    <xf numFmtId="0" fontId="3" fillId="3" borderId="34" xfId="1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3" borderId="36" xfId="1" applyFont="1" applyFill="1" applyBorder="1" applyAlignment="1">
      <alignment horizontal="center" vertical="top" wrapText="1"/>
    </xf>
    <xf numFmtId="0" fontId="3" fillId="3" borderId="38" xfId="1" applyFont="1" applyFill="1" applyBorder="1" applyAlignment="1">
      <alignment horizontal="center" vertical="top" wrapText="1"/>
    </xf>
    <xf numFmtId="0" fontId="3" fillId="3" borderId="16" xfId="1" applyFont="1" applyFill="1" applyBorder="1" applyAlignment="1">
      <alignment horizontal="center" vertical="top" wrapText="1"/>
    </xf>
    <xf numFmtId="0" fontId="3" fillId="3" borderId="18" xfId="1" applyFont="1" applyFill="1" applyBorder="1" applyAlignment="1">
      <alignment horizontal="center" vertical="top" wrapText="1"/>
    </xf>
    <xf numFmtId="0" fontId="3" fillId="3" borderId="19" xfId="1" applyFont="1" applyFill="1" applyBorder="1" applyAlignment="1">
      <alignment horizontal="center" vertical="top" wrapText="1"/>
    </xf>
    <xf numFmtId="0" fontId="3" fillId="3" borderId="21" xfId="1" applyFont="1" applyFill="1" applyBorder="1" applyAlignment="1">
      <alignment horizontal="center" vertical="top" wrapText="1"/>
    </xf>
    <xf numFmtId="0" fontId="3" fillId="3" borderId="17" xfId="1" applyFont="1" applyFill="1" applyBorder="1" applyAlignment="1">
      <alignment horizontal="center" vertical="top" wrapText="1"/>
    </xf>
    <xf numFmtId="0" fontId="3" fillId="3" borderId="20" xfId="1" applyFont="1" applyFill="1" applyBorder="1" applyAlignment="1">
      <alignment horizontal="center" vertical="top" wrapText="1"/>
    </xf>
    <xf numFmtId="0" fontId="3" fillId="3" borderId="37" xfId="1" applyFont="1" applyFill="1" applyBorder="1" applyAlignment="1">
      <alignment horizontal="center" vertical="top" wrapText="1"/>
    </xf>
    <xf numFmtId="0" fontId="3" fillId="3" borderId="39" xfId="1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32" xfId="0" applyFont="1" applyBorder="1" applyAlignment="1">
      <alignment horizontal="left" vertical="top" wrapText="1"/>
    </xf>
    <xf numFmtId="0" fontId="5" fillId="3" borderId="40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5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0" fillId="0" borderId="42" xfId="0" applyFont="1" applyBorder="1" applyAlignment="1">
      <alignment horizontal="left" wrapText="1"/>
    </xf>
    <xf numFmtId="0" fontId="0" fillId="0" borderId="43" xfId="0" applyFont="1" applyBorder="1" applyAlignment="1">
      <alignment horizontal="left" wrapText="1"/>
    </xf>
    <xf numFmtId="0" fontId="0" fillId="0" borderId="44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4" fontId="4" fillId="0" borderId="5" xfId="0" applyNumberFormat="1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1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98A0-5966-468A-807F-D0094C7DD13F}">
  <dimension ref="B2:L106"/>
  <sheetViews>
    <sheetView zoomScale="76" workbookViewId="0">
      <selection activeCell="F15" sqref="F15"/>
    </sheetView>
  </sheetViews>
  <sheetFormatPr defaultColWidth="10.875" defaultRowHeight="15.7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2" spans="2:12" ht="16.5" thickBot="1"/>
    <row r="3" spans="2:12" ht="15.95" customHeight="1">
      <c r="B3" s="30" t="s">
        <v>0</v>
      </c>
      <c r="C3" s="31"/>
      <c r="D3" s="14" t="s">
        <v>1</v>
      </c>
      <c r="E3" s="32" t="s">
        <v>2</v>
      </c>
      <c r="F3" s="33"/>
      <c r="G3" s="34" t="s">
        <v>3</v>
      </c>
      <c r="H3" s="35"/>
      <c r="I3" s="35"/>
      <c r="J3" s="35"/>
      <c r="K3" s="35"/>
      <c r="L3" s="36"/>
    </row>
    <row r="4" spans="2:12" ht="15.95" customHeight="1">
      <c r="B4" s="37" t="s">
        <v>4</v>
      </c>
      <c r="C4" s="38"/>
      <c r="D4" s="28"/>
      <c r="E4" s="39" t="s">
        <v>5</v>
      </c>
      <c r="F4" s="38"/>
      <c r="G4" s="40" t="s">
        <v>6</v>
      </c>
      <c r="H4" s="41"/>
      <c r="I4" s="42" t="s">
        <v>7</v>
      </c>
      <c r="J4" s="43"/>
      <c r="K4" s="44" t="s">
        <v>8</v>
      </c>
      <c r="L4" s="45"/>
    </row>
    <row r="5" spans="2:12" ht="15.9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ht="15.95" customHeight="1">
      <c r="B6" s="15" t="s">
        <v>9</v>
      </c>
      <c r="C6" s="74" t="s">
        <v>10</v>
      </c>
      <c r="D6" s="74"/>
      <c r="E6" s="74"/>
      <c r="F6" s="74"/>
      <c r="G6" s="74"/>
      <c r="H6" s="74"/>
      <c r="I6" s="74"/>
      <c r="J6" s="74"/>
      <c r="K6" s="74"/>
      <c r="L6" s="75"/>
    </row>
    <row r="7" spans="2:12" ht="15.95" customHeight="1">
      <c r="B7" s="8"/>
      <c r="C7" s="9"/>
      <c r="D7" s="9"/>
      <c r="E7" s="9"/>
      <c r="F7" s="9"/>
      <c r="G7" s="9"/>
      <c r="H7" s="6"/>
      <c r="I7" s="6"/>
      <c r="J7" s="6"/>
      <c r="K7" s="6"/>
      <c r="L7" s="7"/>
    </row>
    <row r="8" spans="2:12" ht="15.95" customHeight="1">
      <c r="B8" s="37" t="s">
        <v>11</v>
      </c>
      <c r="C8" s="46"/>
      <c r="D8" s="29" t="s">
        <v>6</v>
      </c>
      <c r="E8" s="39" t="s">
        <v>12</v>
      </c>
      <c r="F8" s="46"/>
      <c r="G8" s="47">
        <v>44096</v>
      </c>
      <c r="H8" s="48"/>
      <c r="I8" s="39" t="s">
        <v>13</v>
      </c>
      <c r="J8" s="46"/>
      <c r="K8" s="49" t="s">
        <v>14</v>
      </c>
      <c r="L8" s="50"/>
    </row>
    <row r="9" spans="2:12" ht="15.95" customHeight="1">
      <c r="B9" s="8"/>
      <c r="C9" s="9"/>
      <c r="D9" s="9"/>
      <c r="E9" s="9"/>
      <c r="F9" s="9"/>
      <c r="G9" s="6"/>
      <c r="H9" s="6"/>
      <c r="I9" s="6"/>
      <c r="J9" s="6"/>
      <c r="K9" s="6"/>
      <c r="L9" s="7"/>
    </row>
    <row r="10" spans="2:12" ht="17.100000000000001" customHeight="1">
      <c r="B10" s="10" t="s">
        <v>15</v>
      </c>
      <c r="C10" s="51" t="s">
        <v>16</v>
      </c>
      <c r="D10" s="52"/>
      <c r="E10" s="53"/>
      <c r="F10" s="11"/>
      <c r="G10" s="16" t="s">
        <v>17</v>
      </c>
      <c r="H10" s="54" t="s">
        <v>18</v>
      </c>
      <c r="I10" s="55"/>
      <c r="J10" s="55"/>
      <c r="K10" s="55"/>
      <c r="L10" s="56"/>
    </row>
    <row r="11" spans="2:12" ht="15.95" customHeight="1">
      <c r="B11" s="12">
        <v>1</v>
      </c>
      <c r="C11" s="57" t="s">
        <v>19</v>
      </c>
      <c r="D11" s="58"/>
      <c r="E11" s="41"/>
      <c r="F11" s="6"/>
      <c r="G11" s="2">
        <v>1</v>
      </c>
      <c r="H11" s="57" t="s">
        <v>20</v>
      </c>
      <c r="I11" s="58"/>
      <c r="J11" s="58"/>
      <c r="K11" s="58"/>
      <c r="L11" s="59"/>
    </row>
    <row r="12" spans="2:12" ht="15.95" customHeight="1">
      <c r="B12" s="12">
        <v>2</v>
      </c>
      <c r="C12" s="57" t="s">
        <v>21</v>
      </c>
      <c r="D12" s="58"/>
      <c r="E12" s="41"/>
      <c r="F12" s="6"/>
      <c r="G12" s="2">
        <v>2</v>
      </c>
      <c r="H12" s="57" t="s">
        <v>22</v>
      </c>
      <c r="I12" s="58"/>
      <c r="J12" s="58"/>
      <c r="K12" s="58"/>
      <c r="L12" s="59"/>
    </row>
    <row r="13" spans="2:12" ht="15.95" customHeight="1">
      <c r="B13" s="12">
        <v>3</v>
      </c>
      <c r="C13" s="57" t="s">
        <v>23</v>
      </c>
      <c r="D13" s="58"/>
      <c r="E13" s="41"/>
      <c r="F13" s="6"/>
      <c r="G13" s="2">
        <v>3</v>
      </c>
      <c r="H13" s="57"/>
      <c r="I13" s="58"/>
      <c r="J13" s="58"/>
      <c r="K13" s="58"/>
      <c r="L13" s="59"/>
    </row>
    <row r="14" spans="2:12" ht="15.95" customHeight="1">
      <c r="B14" s="12">
        <v>4</v>
      </c>
      <c r="C14" s="57"/>
      <c r="D14" s="58"/>
      <c r="E14" s="41"/>
      <c r="F14" s="6"/>
      <c r="G14" s="2">
        <v>4</v>
      </c>
      <c r="H14" s="57"/>
      <c r="I14" s="58"/>
      <c r="J14" s="58"/>
      <c r="K14" s="58"/>
      <c r="L14" s="59"/>
    </row>
    <row r="15" spans="2:12" ht="15.95" customHeight="1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ht="15.95" customHeight="1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</row>
    <row r="17" spans="2:12" ht="15.95" customHeight="1">
      <c r="B17" s="64" t="s">
        <v>24</v>
      </c>
      <c r="C17" s="66" t="s">
        <v>25</v>
      </c>
      <c r="D17" s="67"/>
      <c r="E17" s="66" t="s">
        <v>26</v>
      </c>
      <c r="F17" s="67"/>
      <c r="G17" s="66" t="s">
        <v>27</v>
      </c>
      <c r="H17" s="70"/>
      <c r="I17" s="67"/>
      <c r="J17" s="66" t="s">
        <v>28</v>
      </c>
      <c r="K17" s="70"/>
      <c r="L17" s="72"/>
    </row>
    <row r="18" spans="2:12" ht="15.95" customHeight="1">
      <c r="B18" s="65"/>
      <c r="C18" s="68"/>
      <c r="D18" s="69"/>
      <c r="E18" s="68"/>
      <c r="F18" s="69"/>
      <c r="G18" s="68"/>
      <c r="H18" s="71"/>
      <c r="I18" s="69"/>
      <c r="J18" s="68"/>
      <c r="K18" s="71"/>
      <c r="L18" s="73"/>
    </row>
    <row r="19" spans="2:12" ht="17.649999999999999" customHeight="1">
      <c r="B19" s="12">
        <v>1</v>
      </c>
      <c r="C19" s="62" t="s">
        <v>29</v>
      </c>
      <c r="D19" s="63"/>
      <c r="E19" s="57" t="s">
        <v>30</v>
      </c>
      <c r="F19" s="41"/>
      <c r="G19" s="57" t="s">
        <v>31</v>
      </c>
      <c r="H19" s="58"/>
      <c r="I19" s="41"/>
      <c r="J19" s="57" t="s">
        <v>14</v>
      </c>
      <c r="K19" s="58"/>
      <c r="L19" s="59"/>
    </row>
    <row r="20" spans="2:12" ht="15.95" customHeight="1">
      <c r="B20" s="12">
        <v>2</v>
      </c>
      <c r="C20" s="62" t="s">
        <v>32</v>
      </c>
      <c r="D20" s="63"/>
      <c r="E20" s="57" t="s">
        <v>33</v>
      </c>
      <c r="F20" s="41"/>
      <c r="G20" s="57" t="s">
        <v>33</v>
      </c>
      <c r="H20" s="58"/>
      <c r="I20" s="41"/>
      <c r="J20" s="57" t="s">
        <v>14</v>
      </c>
      <c r="K20" s="58"/>
      <c r="L20" s="59"/>
    </row>
    <row r="21" spans="2:12" ht="15.95" customHeight="1">
      <c r="B21" s="12">
        <v>3</v>
      </c>
      <c r="C21" s="57" t="s">
        <v>34</v>
      </c>
      <c r="D21" s="41"/>
      <c r="E21" s="57" t="s">
        <v>35</v>
      </c>
      <c r="F21" s="41"/>
      <c r="G21" s="57" t="s">
        <v>36</v>
      </c>
      <c r="H21" s="58"/>
      <c r="I21" s="41"/>
      <c r="J21" s="57" t="s">
        <v>14</v>
      </c>
      <c r="K21" s="58"/>
      <c r="L21" s="59"/>
    </row>
    <row r="22" spans="2:12" ht="15.75" customHeight="1">
      <c r="B22" s="12">
        <v>4</v>
      </c>
      <c r="C22" s="57" t="s">
        <v>37</v>
      </c>
      <c r="D22" s="41"/>
      <c r="E22" s="57" t="s">
        <v>38</v>
      </c>
      <c r="F22" s="41"/>
      <c r="G22" s="57" t="s">
        <v>39</v>
      </c>
      <c r="H22" s="58"/>
      <c r="I22" s="41"/>
      <c r="J22" s="57" t="s">
        <v>14</v>
      </c>
      <c r="K22" s="58"/>
      <c r="L22" s="59"/>
    </row>
    <row r="23" spans="2:12" ht="18.399999999999999" customHeight="1">
      <c r="B23" s="12">
        <v>5</v>
      </c>
      <c r="C23" s="49"/>
      <c r="D23" s="61"/>
      <c r="E23" s="49"/>
      <c r="F23" s="61"/>
      <c r="G23" s="49"/>
      <c r="H23" s="60"/>
      <c r="I23" s="61"/>
      <c r="J23" s="49"/>
      <c r="K23" s="60"/>
      <c r="L23" s="50"/>
    </row>
    <row r="24" spans="2:12" ht="15.95" customHeight="1">
      <c r="B24" s="12">
        <v>6</v>
      </c>
      <c r="C24" s="85"/>
      <c r="D24" s="86"/>
      <c r="E24" s="49"/>
      <c r="F24" s="61"/>
      <c r="G24" s="49"/>
      <c r="H24" s="60"/>
      <c r="I24" s="61"/>
      <c r="J24" s="49"/>
      <c r="K24" s="60"/>
      <c r="L24" s="50"/>
    </row>
    <row r="25" spans="2:12" ht="15.95" customHeight="1">
      <c r="B25" s="12">
        <v>7</v>
      </c>
      <c r="C25" s="49"/>
      <c r="D25" s="61"/>
      <c r="E25" s="49"/>
      <c r="F25" s="61"/>
      <c r="G25" s="49"/>
      <c r="H25" s="60"/>
      <c r="I25" s="61"/>
      <c r="J25" s="49"/>
      <c r="K25" s="60"/>
      <c r="L25" s="50"/>
    </row>
    <row r="26" spans="2:12" ht="15.95" customHeight="1">
      <c r="B26" s="12">
        <v>8</v>
      </c>
      <c r="C26" s="49"/>
      <c r="D26" s="61"/>
      <c r="E26" s="49"/>
      <c r="F26" s="61"/>
      <c r="G26" s="49"/>
      <c r="H26" s="60"/>
      <c r="I26" s="61"/>
      <c r="J26" s="49"/>
      <c r="K26" s="60"/>
      <c r="L26" s="50"/>
    </row>
    <row r="27" spans="2:12" ht="15.95" customHeight="1">
      <c r="B27" s="12">
        <v>9</v>
      </c>
      <c r="C27" s="49"/>
      <c r="D27" s="61"/>
      <c r="E27" s="49"/>
      <c r="F27" s="61"/>
      <c r="G27" s="49"/>
      <c r="H27" s="60"/>
      <c r="I27" s="61"/>
      <c r="J27" s="49"/>
      <c r="K27" s="60"/>
      <c r="L27" s="50"/>
    </row>
    <row r="28" spans="2:12" ht="15.95" customHeight="1">
      <c r="B28" s="12">
        <v>10</v>
      </c>
      <c r="C28" s="49"/>
      <c r="D28" s="61"/>
      <c r="E28" s="49"/>
      <c r="F28" s="61"/>
      <c r="G28" s="49"/>
      <c r="H28" s="60"/>
      <c r="I28" s="61"/>
      <c r="J28" s="49"/>
      <c r="K28" s="60"/>
      <c r="L28" s="50"/>
    </row>
    <row r="29" spans="2:12" ht="15.9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2"/>
    </row>
    <row r="30" spans="2:12" ht="15.95" customHeight="1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2:12" ht="15.95" customHeight="1">
      <c r="B31" s="76" t="s">
        <v>40</v>
      </c>
      <c r="C31" s="77"/>
      <c r="D31" s="77"/>
      <c r="E31" s="77"/>
      <c r="F31" s="78"/>
      <c r="G31" s="4"/>
      <c r="H31" s="4"/>
      <c r="I31" s="4"/>
      <c r="J31" s="4"/>
      <c r="K31" s="4"/>
      <c r="L31" s="13"/>
    </row>
    <row r="32" spans="2:12" ht="15.95" customHeight="1">
      <c r="B32" s="27" t="s">
        <v>7</v>
      </c>
      <c r="C32" s="79" t="s">
        <v>41</v>
      </c>
      <c r="D32" s="80"/>
      <c r="E32" s="80"/>
      <c r="F32" s="81"/>
      <c r="G32" s="21"/>
      <c r="H32" s="21"/>
      <c r="I32" s="21"/>
      <c r="J32" s="21"/>
      <c r="K32" s="21"/>
      <c r="L32" s="22"/>
    </row>
    <row r="33" spans="2:12" ht="15.95" customHeight="1">
      <c r="B33" s="25">
        <v>1</v>
      </c>
      <c r="C33" s="82" t="s">
        <v>42</v>
      </c>
      <c r="D33" s="83"/>
      <c r="E33" s="83"/>
      <c r="F33" s="84"/>
      <c r="G33" s="21"/>
      <c r="H33" s="21"/>
      <c r="I33" s="21"/>
      <c r="J33" s="21"/>
      <c r="K33" s="21"/>
      <c r="L33" s="22"/>
    </row>
    <row r="34" spans="2:12" ht="15.95" customHeight="1">
      <c r="B34" s="25"/>
      <c r="C34" s="82"/>
      <c r="D34" s="83"/>
      <c r="E34" s="83"/>
      <c r="F34" s="84"/>
      <c r="G34" s="21"/>
      <c r="H34" s="21"/>
      <c r="I34" s="21"/>
      <c r="J34" s="21"/>
      <c r="K34" s="21"/>
      <c r="L34" s="22"/>
    </row>
    <row r="35" spans="2:12" ht="15.95" customHeight="1">
      <c r="B35" s="25"/>
      <c r="C35" s="82"/>
      <c r="D35" s="83"/>
      <c r="E35" s="83"/>
      <c r="F35" s="84"/>
      <c r="G35" s="21"/>
      <c r="H35" s="21"/>
      <c r="I35" s="21"/>
      <c r="J35" s="21"/>
      <c r="K35" s="21"/>
      <c r="L35" s="22"/>
    </row>
    <row r="36" spans="2:12" ht="15.95" customHeight="1" thickBot="1">
      <c r="B36" s="26"/>
      <c r="C36" s="87"/>
      <c r="D36" s="88"/>
      <c r="E36" s="88"/>
      <c r="F36" s="89"/>
      <c r="G36" s="23"/>
      <c r="H36" s="23"/>
      <c r="I36" s="23"/>
      <c r="J36" s="23"/>
      <c r="K36" s="23"/>
      <c r="L36" s="24"/>
    </row>
    <row r="37" spans="2:12" ht="15.95" customHeight="1" thickBot="1">
      <c r="B37" s="3"/>
      <c r="C37" s="3"/>
      <c r="D37" s="3"/>
      <c r="E37" s="3"/>
      <c r="F37" s="3"/>
    </row>
    <row r="38" spans="2:12" ht="15.95" customHeight="1">
      <c r="B38" s="30" t="s">
        <v>0</v>
      </c>
      <c r="C38" s="31"/>
      <c r="D38" s="14" t="s">
        <v>43</v>
      </c>
      <c r="E38" s="32" t="s">
        <v>2</v>
      </c>
      <c r="F38" s="33"/>
      <c r="G38" s="34" t="s">
        <v>3</v>
      </c>
      <c r="H38" s="35"/>
      <c r="I38" s="35"/>
      <c r="J38" s="35"/>
      <c r="K38" s="35"/>
      <c r="L38" s="36"/>
    </row>
    <row r="39" spans="2:12" ht="15.95" customHeight="1">
      <c r="B39" s="37" t="s">
        <v>4</v>
      </c>
      <c r="C39" s="38"/>
      <c r="D39" s="28"/>
      <c r="E39" s="39" t="s">
        <v>5</v>
      </c>
      <c r="F39" s="38"/>
      <c r="G39" s="40" t="s">
        <v>6</v>
      </c>
      <c r="H39" s="41"/>
      <c r="I39" s="42" t="s">
        <v>7</v>
      </c>
      <c r="J39" s="43"/>
      <c r="K39" s="44" t="s">
        <v>8</v>
      </c>
      <c r="L39" s="45"/>
    </row>
    <row r="40" spans="2:12" ht="15.95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spans="2:12" ht="15.95" customHeight="1">
      <c r="B41" s="15" t="s">
        <v>9</v>
      </c>
      <c r="C41" s="74" t="s">
        <v>44</v>
      </c>
      <c r="D41" s="74"/>
      <c r="E41" s="74"/>
      <c r="F41" s="74"/>
      <c r="G41" s="74"/>
      <c r="H41" s="74"/>
      <c r="I41" s="74"/>
      <c r="J41" s="74"/>
      <c r="K41" s="74"/>
      <c r="L41" s="75"/>
    </row>
    <row r="42" spans="2:12" ht="15.95" customHeight="1">
      <c r="B42" s="8"/>
      <c r="C42" s="9"/>
      <c r="D42" s="9"/>
      <c r="E42" s="9"/>
      <c r="F42" s="9"/>
      <c r="G42" s="9"/>
      <c r="H42" s="6"/>
      <c r="I42" s="6"/>
      <c r="J42" s="6"/>
      <c r="K42" s="6"/>
      <c r="L42" s="7"/>
    </row>
    <row r="43" spans="2:12" ht="15.95" customHeight="1">
      <c r="B43" s="37" t="s">
        <v>11</v>
      </c>
      <c r="C43" s="46"/>
      <c r="D43" s="29" t="s">
        <v>6</v>
      </c>
      <c r="E43" s="39" t="s">
        <v>12</v>
      </c>
      <c r="F43" s="46"/>
      <c r="G43" s="47">
        <v>44096</v>
      </c>
      <c r="H43" s="48"/>
      <c r="I43" s="39" t="s">
        <v>13</v>
      </c>
      <c r="J43" s="46"/>
      <c r="K43" s="49" t="s">
        <v>14</v>
      </c>
      <c r="L43" s="50"/>
    </row>
    <row r="44" spans="2:12" ht="15.95" customHeight="1">
      <c r="B44" s="8"/>
      <c r="C44" s="9"/>
      <c r="D44" s="9"/>
      <c r="E44" s="9"/>
      <c r="F44" s="9"/>
      <c r="G44" s="6"/>
      <c r="H44" s="6"/>
      <c r="I44" s="6"/>
      <c r="J44" s="6"/>
      <c r="K44" s="6"/>
      <c r="L44" s="7"/>
    </row>
    <row r="45" spans="2:12" ht="15.95" customHeight="1">
      <c r="B45" s="10" t="s">
        <v>15</v>
      </c>
      <c r="C45" s="51" t="s">
        <v>16</v>
      </c>
      <c r="D45" s="52"/>
      <c r="E45" s="53"/>
      <c r="F45" s="11"/>
      <c r="G45" s="16" t="s">
        <v>17</v>
      </c>
      <c r="H45" s="54" t="s">
        <v>18</v>
      </c>
      <c r="I45" s="55"/>
      <c r="J45" s="55"/>
      <c r="K45" s="55"/>
      <c r="L45" s="56"/>
    </row>
    <row r="46" spans="2:12" ht="15.95" customHeight="1">
      <c r="B46" s="12">
        <v>1</v>
      </c>
      <c r="C46" s="57" t="s">
        <v>19</v>
      </c>
      <c r="D46" s="58"/>
      <c r="E46" s="41"/>
      <c r="F46" s="6"/>
      <c r="G46" s="2">
        <v>1</v>
      </c>
      <c r="H46" s="57" t="s">
        <v>45</v>
      </c>
      <c r="I46" s="58"/>
      <c r="J46" s="58"/>
      <c r="K46" s="58"/>
      <c r="L46" s="59"/>
    </row>
    <row r="47" spans="2:12" ht="15.95" customHeight="1">
      <c r="B47" s="12">
        <v>2</v>
      </c>
      <c r="C47" s="57" t="s">
        <v>46</v>
      </c>
      <c r="D47" s="58"/>
      <c r="E47" s="41"/>
      <c r="F47" s="6"/>
      <c r="G47" s="2">
        <v>2</v>
      </c>
      <c r="H47" s="57" t="s">
        <v>22</v>
      </c>
      <c r="I47" s="58"/>
      <c r="J47" s="58"/>
      <c r="K47" s="58"/>
      <c r="L47" s="59"/>
    </row>
    <row r="48" spans="2:12" ht="15.95" customHeight="1">
      <c r="B48" s="12">
        <v>3</v>
      </c>
      <c r="C48" s="57"/>
      <c r="D48" s="58"/>
      <c r="E48" s="41"/>
      <c r="F48" s="6"/>
      <c r="G48" s="2">
        <v>3</v>
      </c>
      <c r="H48" s="57"/>
      <c r="I48" s="58"/>
      <c r="J48" s="58"/>
      <c r="K48" s="58"/>
      <c r="L48" s="59"/>
    </row>
    <row r="49" spans="2:12" ht="15.95" customHeight="1">
      <c r="B49" s="12">
        <v>4</v>
      </c>
      <c r="C49" s="57"/>
      <c r="D49" s="58"/>
      <c r="E49" s="41"/>
      <c r="F49" s="6"/>
      <c r="G49" s="2">
        <v>4</v>
      </c>
      <c r="H49" s="57"/>
      <c r="I49" s="58"/>
      <c r="J49" s="58"/>
      <c r="K49" s="58"/>
      <c r="L49" s="59"/>
    </row>
    <row r="50" spans="2:12">
      <c r="B50" s="5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spans="2:12"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9"/>
    </row>
    <row r="52" spans="2:12">
      <c r="B52" s="64" t="s">
        <v>24</v>
      </c>
      <c r="C52" s="66" t="s">
        <v>25</v>
      </c>
      <c r="D52" s="67"/>
      <c r="E52" s="66" t="s">
        <v>26</v>
      </c>
      <c r="F52" s="67"/>
      <c r="G52" s="66" t="s">
        <v>27</v>
      </c>
      <c r="H52" s="70"/>
      <c r="I52" s="67"/>
      <c r="J52" s="66" t="s">
        <v>28</v>
      </c>
      <c r="K52" s="70"/>
      <c r="L52" s="72"/>
    </row>
    <row r="53" spans="2:12">
      <c r="B53" s="65"/>
      <c r="C53" s="68"/>
      <c r="D53" s="69"/>
      <c r="E53" s="68"/>
      <c r="F53" s="69"/>
      <c r="G53" s="68"/>
      <c r="H53" s="71"/>
      <c r="I53" s="69"/>
      <c r="J53" s="68"/>
      <c r="K53" s="71"/>
      <c r="L53" s="73"/>
    </row>
    <row r="54" spans="2:12" ht="17.25" customHeight="1">
      <c r="B54" s="12">
        <v>1</v>
      </c>
      <c r="C54" s="62" t="s">
        <v>29</v>
      </c>
      <c r="D54" s="63"/>
      <c r="E54" s="57" t="s">
        <v>30</v>
      </c>
      <c r="F54" s="41"/>
      <c r="G54" s="57" t="s">
        <v>31</v>
      </c>
      <c r="H54" s="58"/>
      <c r="I54" s="41"/>
      <c r="J54" s="57" t="s">
        <v>14</v>
      </c>
      <c r="K54" s="58"/>
      <c r="L54" s="59"/>
    </row>
    <row r="55" spans="2:12">
      <c r="B55" s="12">
        <v>2</v>
      </c>
      <c r="C55" s="62" t="s">
        <v>32</v>
      </c>
      <c r="D55" s="63"/>
      <c r="E55" s="57" t="s">
        <v>33</v>
      </c>
      <c r="F55" s="41"/>
      <c r="G55" s="57" t="s">
        <v>33</v>
      </c>
      <c r="H55" s="58"/>
      <c r="I55" s="41"/>
      <c r="J55" s="57" t="s">
        <v>14</v>
      </c>
      <c r="K55" s="58"/>
      <c r="L55" s="59"/>
    </row>
    <row r="56" spans="2:12">
      <c r="B56" s="12">
        <v>3</v>
      </c>
      <c r="C56" s="57" t="s">
        <v>34</v>
      </c>
      <c r="D56" s="41"/>
      <c r="E56" s="57" t="s">
        <v>35</v>
      </c>
      <c r="F56" s="41"/>
      <c r="G56" s="57" t="s">
        <v>36</v>
      </c>
      <c r="H56" s="58"/>
      <c r="I56" s="41"/>
      <c r="J56" s="57" t="s">
        <v>14</v>
      </c>
      <c r="K56" s="58"/>
      <c r="L56" s="59"/>
    </row>
    <row r="57" spans="2:12" ht="31.9" customHeight="1">
      <c r="B57" s="12">
        <v>4</v>
      </c>
      <c r="C57" s="57" t="s">
        <v>37</v>
      </c>
      <c r="D57" s="41"/>
      <c r="E57" s="57" t="s">
        <v>47</v>
      </c>
      <c r="F57" s="41"/>
      <c r="G57" s="57" t="s">
        <v>48</v>
      </c>
      <c r="H57" s="58"/>
      <c r="I57" s="41"/>
      <c r="J57" s="57" t="s">
        <v>14</v>
      </c>
      <c r="K57" s="58"/>
      <c r="L57" s="59"/>
    </row>
    <row r="58" spans="2:12">
      <c r="B58" s="12">
        <v>5</v>
      </c>
      <c r="C58" s="49"/>
      <c r="D58" s="61"/>
      <c r="E58" s="49"/>
      <c r="F58" s="61"/>
      <c r="G58" s="49"/>
      <c r="H58" s="60"/>
      <c r="I58" s="61"/>
      <c r="J58" s="49"/>
      <c r="K58" s="60"/>
      <c r="L58" s="50"/>
    </row>
    <row r="59" spans="2:12">
      <c r="B59" s="12">
        <v>6</v>
      </c>
      <c r="C59" s="85"/>
      <c r="D59" s="86"/>
      <c r="E59" s="49"/>
      <c r="F59" s="61"/>
      <c r="G59" s="49"/>
      <c r="H59" s="60"/>
      <c r="I59" s="61"/>
      <c r="J59" s="49"/>
      <c r="K59" s="60"/>
      <c r="L59" s="50"/>
    </row>
    <row r="60" spans="2:12">
      <c r="B60" s="12">
        <v>7</v>
      </c>
      <c r="C60" s="49"/>
      <c r="D60" s="61"/>
      <c r="E60" s="49"/>
      <c r="F60" s="61"/>
      <c r="G60" s="49"/>
      <c r="H60" s="60"/>
      <c r="I60" s="61"/>
      <c r="J60" s="49"/>
      <c r="K60" s="60"/>
      <c r="L60" s="50"/>
    </row>
    <row r="61" spans="2:12">
      <c r="B61" s="12">
        <v>8</v>
      </c>
      <c r="C61" s="49"/>
      <c r="D61" s="61"/>
      <c r="E61" s="49"/>
      <c r="F61" s="61"/>
      <c r="G61" s="49"/>
      <c r="H61" s="60"/>
      <c r="I61" s="61"/>
      <c r="J61" s="49"/>
      <c r="K61" s="60"/>
      <c r="L61" s="50"/>
    </row>
    <row r="62" spans="2:12">
      <c r="B62" s="12">
        <v>9</v>
      </c>
      <c r="C62" s="49"/>
      <c r="D62" s="61"/>
      <c r="E62" s="49"/>
      <c r="F62" s="61"/>
      <c r="G62" s="49"/>
      <c r="H62" s="60"/>
      <c r="I62" s="61"/>
      <c r="J62" s="49"/>
      <c r="K62" s="60"/>
      <c r="L62" s="50"/>
    </row>
    <row r="63" spans="2:12">
      <c r="B63" s="12">
        <v>10</v>
      </c>
      <c r="C63" s="49"/>
      <c r="D63" s="61"/>
      <c r="E63" s="49"/>
      <c r="F63" s="61"/>
      <c r="G63" s="49"/>
      <c r="H63" s="60"/>
      <c r="I63" s="61"/>
      <c r="J63" s="49"/>
      <c r="K63" s="60"/>
      <c r="L63" s="50"/>
    </row>
    <row r="64" spans="2:12"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2"/>
    </row>
    <row r="65" spans="2:12"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2"/>
    </row>
    <row r="66" spans="2:12">
      <c r="B66" s="76" t="s">
        <v>40</v>
      </c>
      <c r="C66" s="77"/>
      <c r="D66" s="77"/>
      <c r="E66" s="77"/>
      <c r="F66" s="78"/>
      <c r="G66" s="4"/>
      <c r="H66" s="4"/>
      <c r="I66" s="4"/>
      <c r="J66" s="4"/>
      <c r="K66" s="4"/>
      <c r="L66" s="13"/>
    </row>
    <row r="67" spans="2:12">
      <c r="B67" s="27" t="s">
        <v>7</v>
      </c>
      <c r="C67" s="79" t="s">
        <v>41</v>
      </c>
      <c r="D67" s="80"/>
      <c r="E67" s="80"/>
      <c r="F67" s="81"/>
      <c r="G67" s="21"/>
      <c r="H67" s="21"/>
      <c r="I67" s="21"/>
      <c r="J67" s="21"/>
      <c r="K67" s="21"/>
      <c r="L67" s="22"/>
    </row>
    <row r="68" spans="2:12">
      <c r="B68" s="25">
        <v>1</v>
      </c>
      <c r="C68" s="82" t="s">
        <v>42</v>
      </c>
      <c r="D68" s="83"/>
      <c r="E68" s="83"/>
      <c r="F68" s="84"/>
      <c r="G68" s="21"/>
      <c r="H68" s="21"/>
      <c r="I68" s="21"/>
      <c r="J68" s="21"/>
      <c r="K68" s="21"/>
      <c r="L68" s="22"/>
    </row>
    <row r="69" spans="2:12">
      <c r="B69" s="25"/>
      <c r="C69" s="82"/>
      <c r="D69" s="83"/>
      <c r="E69" s="83"/>
      <c r="F69" s="84"/>
      <c r="G69" s="21"/>
      <c r="H69" s="21"/>
      <c r="I69" s="21"/>
      <c r="J69" s="21"/>
      <c r="K69" s="21"/>
      <c r="L69" s="22"/>
    </row>
    <row r="70" spans="2:12">
      <c r="B70" s="25"/>
      <c r="C70" s="82"/>
      <c r="D70" s="83"/>
      <c r="E70" s="83"/>
      <c r="F70" s="84"/>
      <c r="G70" s="21"/>
      <c r="H70" s="21"/>
      <c r="I70" s="21"/>
      <c r="J70" s="21"/>
      <c r="K70" s="21"/>
      <c r="L70" s="22"/>
    </row>
    <row r="71" spans="2:12" ht="16.5" thickBot="1">
      <c r="B71" s="26"/>
      <c r="C71" s="87"/>
      <c r="D71" s="88"/>
      <c r="E71" s="88"/>
      <c r="F71" s="89"/>
      <c r="G71" s="23"/>
      <c r="H71" s="23"/>
      <c r="I71" s="23"/>
      <c r="J71" s="23"/>
      <c r="K71" s="23"/>
      <c r="L71" s="24"/>
    </row>
    <row r="72" spans="2:12" ht="16.5" thickBot="1">
      <c r="B72"/>
      <c r="C72"/>
      <c r="D72"/>
      <c r="E72"/>
      <c r="F72"/>
      <c r="G72"/>
      <c r="H72"/>
      <c r="I72"/>
      <c r="J72"/>
      <c r="K72"/>
      <c r="L72"/>
    </row>
    <row r="73" spans="2:12" ht="15.75" customHeight="1">
      <c r="B73" s="30" t="s">
        <v>0</v>
      </c>
      <c r="C73" s="31"/>
      <c r="D73" s="14" t="s">
        <v>49</v>
      </c>
      <c r="E73" s="32" t="s">
        <v>2</v>
      </c>
      <c r="F73" s="33"/>
      <c r="G73" s="34" t="s">
        <v>3</v>
      </c>
      <c r="H73" s="35"/>
      <c r="I73" s="35"/>
      <c r="J73" s="35"/>
      <c r="K73" s="35"/>
      <c r="L73" s="36"/>
    </row>
    <row r="74" spans="2:12">
      <c r="B74" s="37" t="s">
        <v>4</v>
      </c>
      <c r="C74" s="38"/>
      <c r="D74" s="28"/>
      <c r="E74" s="39" t="s">
        <v>5</v>
      </c>
      <c r="F74" s="38"/>
      <c r="G74" s="40" t="s">
        <v>6</v>
      </c>
      <c r="H74" s="41"/>
      <c r="I74" s="42" t="s">
        <v>7</v>
      </c>
      <c r="J74" s="43"/>
      <c r="K74" s="44" t="s">
        <v>8</v>
      </c>
      <c r="L74" s="45"/>
    </row>
    <row r="75" spans="2:12">
      <c r="B75" s="5"/>
      <c r="C75" s="6"/>
      <c r="D75" s="6"/>
      <c r="E75" s="6"/>
      <c r="F75" s="6"/>
      <c r="G75" s="6"/>
      <c r="H75" s="6"/>
      <c r="I75" s="6"/>
      <c r="J75" s="6"/>
      <c r="K75" s="6"/>
      <c r="L75" s="7"/>
    </row>
    <row r="76" spans="2:12" ht="15.75" customHeight="1">
      <c r="B76" s="15" t="s">
        <v>9</v>
      </c>
      <c r="C76" s="74" t="s">
        <v>50</v>
      </c>
      <c r="D76" s="74"/>
      <c r="E76" s="74"/>
      <c r="F76" s="74"/>
      <c r="G76" s="74"/>
      <c r="H76" s="74"/>
      <c r="I76" s="74"/>
      <c r="J76" s="74"/>
      <c r="K76" s="74"/>
      <c r="L76" s="75"/>
    </row>
    <row r="77" spans="2:12">
      <c r="B77" s="8"/>
      <c r="C77" s="9"/>
      <c r="D77" s="9"/>
      <c r="E77" s="9"/>
      <c r="F77" s="9"/>
      <c r="G77" s="9"/>
      <c r="H77" s="6"/>
      <c r="I77" s="6"/>
      <c r="J77" s="6"/>
      <c r="K77" s="6"/>
      <c r="L77" s="7"/>
    </row>
    <row r="78" spans="2:12" ht="15.75" customHeight="1">
      <c r="B78" s="37" t="s">
        <v>11</v>
      </c>
      <c r="C78" s="46"/>
      <c r="D78" s="29" t="s">
        <v>6</v>
      </c>
      <c r="E78" s="39" t="s">
        <v>12</v>
      </c>
      <c r="F78" s="46"/>
      <c r="G78" s="47">
        <v>44096</v>
      </c>
      <c r="H78" s="48"/>
      <c r="I78" s="39" t="s">
        <v>13</v>
      </c>
      <c r="J78" s="46"/>
      <c r="K78" s="49" t="s">
        <v>14</v>
      </c>
      <c r="L78" s="50"/>
    </row>
    <row r="79" spans="2:12">
      <c r="B79" s="8"/>
      <c r="C79" s="9"/>
      <c r="D79" s="9"/>
      <c r="E79" s="9"/>
      <c r="F79" s="9"/>
      <c r="G79" s="6"/>
      <c r="H79" s="6"/>
      <c r="I79" s="6"/>
      <c r="J79" s="6"/>
      <c r="K79" s="6"/>
      <c r="L79" s="7"/>
    </row>
    <row r="80" spans="2:12">
      <c r="B80" s="10" t="s">
        <v>15</v>
      </c>
      <c r="C80" s="51" t="s">
        <v>16</v>
      </c>
      <c r="D80" s="52"/>
      <c r="E80" s="53"/>
      <c r="F80" s="11"/>
      <c r="G80" s="16" t="s">
        <v>17</v>
      </c>
      <c r="H80" s="54" t="s">
        <v>18</v>
      </c>
      <c r="I80" s="55"/>
      <c r="J80" s="55"/>
      <c r="K80" s="55"/>
      <c r="L80" s="56"/>
    </row>
    <row r="81" spans="2:12" ht="15.75" customHeight="1">
      <c r="B81" s="12">
        <v>1</v>
      </c>
      <c r="C81" s="57" t="s">
        <v>19</v>
      </c>
      <c r="D81" s="58"/>
      <c r="E81" s="41"/>
      <c r="F81" s="6"/>
      <c r="G81" s="2">
        <v>1</v>
      </c>
      <c r="H81" s="57" t="s">
        <v>20</v>
      </c>
      <c r="I81" s="58"/>
      <c r="J81" s="58"/>
      <c r="K81" s="58"/>
      <c r="L81" s="59"/>
    </row>
    <row r="82" spans="2:12" ht="15.75" customHeight="1">
      <c r="B82" s="12">
        <v>2</v>
      </c>
      <c r="C82" s="57" t="s">
        <v>21</v>
      </c>
      <c r="D82" s="58"/>
      <c r="E82" s="41"/>
      <c r="F82" s="6"/>
      <c r="G82" s="2">
        <v>2</v>
      </c>
      <c r="H82" s="57" t="s">
        <v>51</v>
      </c>
      <c r="I82" s="58"/>
      <c r="J82" s="58"/>
      <c r="K82" s="58"/>
      <c r="L82" s="59"/>
    </row>
    <row r="83" spans="2:12" ht="15.75" customHeight="1">
      <c r="B83" s="12">
        <v>3</v>
      </c>
      <c r="C83" s="57" t="s">
        <v>52</v>
      </c>
      <c r="D83" s="58"/>
      <c r="E83" s="41"/>
      <c r="F83" s="6"/>
      <c r="G83" s="2">
        <v>3</v>
      </c>
      <c r="H83" s="57"/>
      <c r="I83" s="58"/>
      <c r="J83" s="58"/>
      <c r="K83" s="58"/>
      <c r="L83" s="59"/>
    </row>
    <row r="84" spans="2:12">
      <c r="B84" s="12">
        <v>4</v>
      </c>
      <c r="C84" s="57"/>
      <c r="D84" s="58"/>
      <c r="E84" s="41"/>
      <c r="F84" s="6"/>
      <c r="G84" s="2">
        <v>4</v>
      </c>
      <c r="H84" s="57"/>
      <c r="I84" s="58"/>
      <c r="J84" s="58"/>
      <c r="K84" s="58"/>
      <c r="L84" s="59"/>
    </row>
    <row r="85" spans="2:12">
      <c r="B85" s="5"/>
      <c r="C85" s="6"/>
      <c r="D85" s="6"/>
      <c r="E85" s="6"/>
      <c r="F85" s="6"/>
      <c r="G85" s="6"/>
      <c r="H85" s="6"/>
      <c r="I85" s="6"/>
      <c r="J85" s="6"/>
      <c r="K85" s="6"/>
      <c r="L85" s="7"/>
    </row>
    <row r="86" spans="2:12"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9"/>
    </row>
    <row r="87" spans="2:12" ht="15.75" customHeight="1">
      <c r="B87" s="64" t="s">
        <v>24</v>
      </c>
      <c r="C87" s="66" t="s">
        <v>25</v>
      </c>
      <c r="D87" s="67"/>
      <c r="E87" s="66" t="s">
        <v>26</v>
      </c>
      <c r="F87" s="67"/>
      <c r="G87" s="66" t="s">
        <v>27</v>
      </c>
      <c r="H87" s="70"/>
      <c r="I87" s="67"/>
      <c r="J87" s="66" t="s">
        <v>28</v>
      </c>
      <c r="K87" s="70"/>
      <c r="L87" s="72"/>
    </row>
    <row r="88" spans="2:12">
      <c r="B88" s="65"/>
      <c r="C88" s="68"/>
      <c r="D88" s="69"/>
      <c r="E88" s="68"/>
      <c r="F88" s="69"/>
      <c r="G88" s="68"/>
      <c r="H88" s="71"/>
      <c r="I88" s="69"/>
      <c r="J88" s="68"/>
      <c r="K88" s="71"/>
      <c r="L88" s="73"/>
    </row>
    <row r="89" spans="2:12" ht="15.75" customHeight="1">
      <c r="B89" s="12">
        <v>1</v>
      </c>
      <c r="C89" s="62" t="s">
        <v>29</v>
      </c>
      <c r="D89" s="63"/>
      <c r="E89" s="57" t="s">
        <v>30</v>
      </c>
      <c r="F89" s="41"/>
      <c r="G89" s="57" t="s">
        <v>31</v>
      </c>
      <c r="H89" s="58"/>
      <c r="I89" s="41"/>
      <c r="J89" s="57" t="s">
        <v>14</v>
      </c>
      <c r="K89" s="58"/>
      <c r="L89" s="59"/>
    </row>
    <row r="90" spans="2:12" ht="15.75" customHeight="1">
      <c r="B90" s="12">
        <v>2</v>
      </c>
      <c r="C90" s="62" t="s">
        <v>32</v>
      </c>
      <c r="D90" s="63"/>
      <c r="E90" s="57" t="s">
        <v>33</v>
      </c>
      <c r="F90" s="41"/>
      <c r="G90" s="57" t="s">
        <v>33</v>
      </c>
      <c r="H90" s="58"/>
      <c r="I90" s="41"/>
      <c r="J90" s="57" t="s">
        <v>14</v>
      </c>
      <c r="K90" s="58"/>
      <c r="L90" s="59"/>
    </row>
    <row r="91" spans="2:12" ht="15.75" customHeight="1">
      <c r="B91" s="12">
        <v>3</v>
      </c>
      <c r="C91" s="57" t="s">
        <v>34</v>
      </c>
      <c r="D91" s="41"/>
      <c r="E91" s="57" t="s">
        <v>35</v>
      </c>
      <c r="F91" s="41"/>
      <c r="G91" s="57" t="s">
        <v>36</v>
      </c>
      <c r="H91" s="58"/>
      <c r="I91" s="41"/>
      <c r="J91" s="57" t="s">
        <v>14</v>
      </c>
      <c r="K91" s="58"/>
      <c r="L91" s="59"/>
    </row>
    <row r="92" spans="2:12" ht="36" customHeight="1">
      <c r="B92" s="12">
        <v>4</v>
      </c>
      <c r="C92" s="57" t="s">
        <v>37</v>
      </c>
      <c r="D92" s="41"/>
      <c r="E92" s="57" t="s">
        <v>47</v>
      </c>
      <c r="F92" s="41"/>
      <c r="G92" s="57" t="s">
        <v>48</v>
      </c>
      <c r="H92" s="58"/>
      <c r="I92" s="41"/>
      <c r="J92" s="57" t="s">
        <v>14</v>
      </c>
      <c r="K92" s="58"/>
      <c r="L92" s="59"/>
    </row>
    <row r="93" spans="2:12" ht="15.75" customHeight="1">
      <c r="B93" s="12">
        <v>5</v>
      </c>
      <c r="C93" s="49"/>
      <c r="D93" s="61"/>
      <c r="E93" s="49"/>
      <c r="F93" s="61"/>
      <c r="G93" s="49"/>
      <c r="H93" s="60"/>
      <c r="I93" s="61"/>
      <c r="J93" s="49"/>
      <c r="K93" s="60"/>
      <c r="L93" s="50"/>
    </row>
    <row r="94" spans="2:12">
      <c r="B94" s="12">
        <v>6</v>
      </c>
      <c r="C94" s="85"/>
      <c r="D94" s="86"/>
      <c r="E94" s="49"/>
      <c r="F94" s="61"/>
      <c r="G94" s="49"/>
      <c r="H94" s="60"/>
      <c r="I94" s="61"/>
      <c r="J94" s="49"/>
      <c r="K94" s="60"/>
      <c r="L94" s="50"/>
    </row>
    <row r="95" spans="2:12">
      <c r="B95" s="12">
        <v>7</v>
      </c>
      <c r="C95" s="49"/>
      <c r="D95" s="61"/>
      <c r="E95" s="49"/>
      <c r="F95" s="61"/>
      <c r="G95" s="49"/>
      <c r="H95" s="60"/>
      <c r="I95" s="61"/>
      <c r="J95" s="49"/>
      <c r="K95" s="60"/>
      <c r="L95" s="50"/>
    </row>
    <row r="96" spans="2:12">
      <c r="B96" s="12">
        <v>8</v>
      </c>
      <c r="C96" s="49"/>
      <c r="D96" s="61"/>
      <c r="E96" s="49"/>
      <c r="F96" s="61"/>
      <c r="G96" s="49"/>
      <c r="H96" s="60"/>
      <c r="I96" s="61"/>
      <c r="J96" s="49"/>
      <c r="K96" s="60"/>
      <c r="L96" s="50"/>
    </row>
    <row r="97" spans="2:12">
      <c r="B97" s="12">
        <v>9</v>
      </c>
      <c r="C97" s="49"/>
      <c r="D97" s="61"/>
      <c r="E97" s="49"/>
      <c r="F97" s="61"/>
      <c r="G97" s="49"/>
      <c r="H97" s="60"/>
      <c r="I97" s="61"/>
      <c r="J97" s="49"/>
      <c r="K97" s="60"/>
      <c r="L97" s="50"/>
    </row>
    <row r="98" spans="2:12">
      <c r="B98" s="12">
        <v>10</v>
      </c>
      <c r="C98" s="49"/>
      <c r="D98" s="61"/>
      <c r="E98" s="49"/>
      <c r="F98" s="61"/>
      <c r="G98" s="49"/>
      <c r="H98" s="60"/>
      <c r="I98" s="61"/>
      <c r="J98" s="49"/>
      <c r="K98" s="60"/>
      <c r="L98" s="50"/>
    </row>
    <row r="99" spans="2:12"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2"/>
    </row>
    <row r="100" spans="2:12"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2"/>
    </row>
    <row r="101" spans="2:12">
      <c r="B101" s="76" t="s">
        <v>40</v>
      </c>
      <c r="C101" s="77"/>
      <c r="D101" s="77"/>
      <c r="E101" s="77"/>
      <c r="F101" s="78"/>
      <c r="G101" s="4"/>
      <c r="H101" s="4"/>
      <c r="I101" s="4"/>
      <c r="J101" s="4"/>
      <c r="K101" s="4"/>
      <c r="L101" s="13"/>
    </row>
    <row r="102" spans="2:12">
      <c r="B102" s="27" t="s">
        <v>7</v>
      </c>
      <c r="C102" s="79" t="s">
        <v>41</v>
      </c>
      <c r="D102" s="80"/>
      <c r="E102" s="80"/>
      <c r="F102" s="81"/>
      <c r="G102" s="21"/>
      <c r="H102" s="21"/>
      <c r="I102" s="21"/>
      <c r="J102" s="21"/>
      <c r="K102" s="21"/>
      <c r="L102" s="22"/>
    </row>
    <row r="103" spans="2:12">
      <c r="B103" s="25">
        <v>1</v>
      </c>
      <c r="C103" s="82" t="s">
        <v>42</v>
      </c>
      <c r="D103" s="83"/>
      <c r="E103" s="83"/>
      <c r="F103" s="84"/>
      <c r="G103" s="21"/>
      <c r="H103" s="21"/>
      <c r="I103" s="21"/>
      <c r="J103" s="21"/>
      <c r="K103" s="21"/>
      <c r="L103" s="22"/>
    </row>
    <row r="104" spans="2:12">
      <c r="B104" s="25"/>
      <c r="C104" s="82"/>
      <c r="D104" s="83"/>
      <c r="E104" s="83"/>
      <c r="F104" s="84"/>
      <c r="G104" s="21"/>
      <c r="H104" s="21"/>
      <c r="I104" s="21"/>
      <c r="J104" s="21"/>
      <c r="K104" s="21"/>
      <c r="L104" s="22"/>
    </row>
    <row r="105" spans="2:12">
      <c r="B105" s="25"/>
      <c r="C105" s="82"/>
      <c r="D105" s="83"/>
      <c r="E105" s="83"/>
      <c r="F105" s="84"/>
      <c r="G105" s="21"/>
      <c r="H105" s="21"/>
      <c r="I105" s="21"/>
      <c r="J105" s="21"/>
      <c r="K105" s="21"/>
      <c r="L105" s="22"/>
    </row>
    <row r="106" spans="2:12" ht="16.5" thickBot="1">
      <c r="B106" s="26"/>
      <c r="C106" s="87"/>
      <c r="D106" s="88"/>
      <c r="E106" s="88"/>
      <c r="F106" s="89"/>
      <c r="G106" s="23"/>
      <c r="H106" s="23"/>
      <c r="I106" s="23"/>
      <c r="J106" s="23"/>
      <c r="K106" s="23"/>
      <c r="L106" s="24"/>
    </row>
  </sheetData>
  <mergeCells count="225"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C41:L41"/>
    <mergeCell ref="B43:C43"/>
    <mergeCell ref="E43:F43"/>
    <mergeCell ref="G43:H43"/>
    <mergeCell ref="I43:J43"/>
    <mergeCell ref="K43:L43"/>
    <mergeCell ref="B38:C38"/>
    <mergeCell ref="E38:F38"/>
    <mergeCell ref="G38:L38"/>
    <mergeCell ref="B39:C39"/>
    <mergeCell ref="E39:F39"/>
    <mergeCell ref="G39:H39"/>
    <mergeCell ref="I39:J39"/>
    <mergeCell ref="K39:L39"/>
    <mergeCell ref="B52:B53"/>
    <mergeCell ref="C52:D53"/>
    <mergeCell ref="E52:F53"/>
    <mergeCell ref="G52:I53"/>
    <mergeCell ref="J52:L53"/>
    <mergeCell ref="C45:E45"/>
    <mergeCell ref="H45:L45"/>
    <mergeCell ref="C46:E46"/>
    <mergeCell ref="H46:L46"/>
    <mergeCell ref="C47:E47"/>
    <mergeCell ref="H47:L47"/>
    <mergeCell ref="C54:D54"/>
    <mergeCell ref="E54:F54"/>
    <mergeCell ref="G54:I54"/>
    <mergeCell ref="J54:L54"/>
    <mergeCell ref="C55:D55"/>
    <mergeCell ref="E55:F55"/>
    <mergeCell ref="G55:I55"/>
    <mergeCell ref="J55:L55"/>
    <mergeCell ref="C48:E48"/>
    <mergeCell ref="H48:L48"/>
    <mergeCell ref="C49:E49"/>
    <mergeCell ref="H49:L49"/>
    <mergeCell ref="C58:D58"/>
    <mergeCell ref="E58:F58"/>
    <mergeCell ref="G58:I58"/>
    <mergeCell ref="J58:L58"/>
    <mergeCell ref="C59:D59"/>
    <mergeCell ref="E59:F59"/>
    <mergeCell ref="G59:I59"/>
    <mergeCell ref="J59:L59"/>
    <mergeCell ref="C56:D56"/>
    <mergeCell ref="E56:F56"/>
    <mergeCell ref="G56:I56"/>
    <mergeCell ref="J56:L56"/>
    <mergeCell ref="C57:D57"/>
    <mergeCell ref="E57:F57"/>
    <mergeCell ref="G57:I57"/>
    <mergeCell ref="J57:L57"/>
    <mergeCell ref="J62:L62"/>
    <mergeCell ref="C63:D63"/>
    <mergeCell ref="E63:F63"/>
    <mergeCell ref="G63:I63"/>
    <mergeCell ref="J63:L63"/>
    <mergeCell ref="C60:D60"/>
    <mergeCell ref="E60:F60"/>
    <mergeCell ref="G60:I60"/>
    <mergeCell ref="J60:L60"/>
    <mergeCell ref="C61:D61"/>
    <mergeCell ref="E61:F61"/>
    <mergeCell ref="G61:I61"/>
    <mergeCell ref="J61:L61"/>
    <mergeCell ref="B66:F66"/>
    <mergeCell ref="C67:F67"/>
    <mergeCell ref="C68:F68"/>
    <mergeCell ref="C69:F69"/>
    <mergeCell ref="C70:F70"/>
    <mergeCell ref="C71:F71"/>
    <mergeCell ref="C62:D62"/>
    <mergeCell ref="E62:F62"/>
    <mergeCell ref="G62:I62"/>
    <mergeCell ref="C76:L76"/>
    <mergeCell ref="B78:C78"/>
    <mergeCell ref="E78:F78"/>
    <mergeCell ref="G78:H78"/>
    <mergeCell ref="I78:J78"/>
    <mergeCell ref="K78:L78"/>
    <mergeCell ref="B73:C73"/>
    <mergeCell ref="E73:F73"/>
    <mergeCell ref="G73:L73"/>
    <mergeCell ref="B74:C74"/>
    <mergeCell ref="E74:F74"/>
    <mergeCell ref="G74:H74"/>
    <mergeCell ref="I74:J74"/>
    <mergeCell ref="K74:L74"/>
    <mergeCell ref="B87:B88"/>
    <mergeCell ref="C87:D88"/>
    <mergeCell ref="E87:F88"/>
    <mergeCell ref="G87:I88"/>
    <mergeCell ref="J87:L88"/>
    <mergeCell ref="C80:E80"/>
    <mergeCell ref="H80:L80"/>
    <mergeCell ref="C81:E81"/>
    <mergeCell ref="H81:L81"/>
    <mergeCell ref="C82:E82"/>
    <mergeCell ref="H82:L82"/>
    <mergeCell ref="C89:D89"/>
    <mergeCell ref="E89:F89"/>
    <mergeCell ref="G89:I89"/>
    <mergeCell ref="J89:L89"/>
    <mergeCell ref="C90:D90"/>
    <mergeCell ref="E90:F90"/>
    <mergeCell ref="G90:I90"/>
    <mergeCell ref="J90:L90"/>
    <mergeCell ref="C83:E83"/>
    <mergeCell ref="H83:L83"/>
    <mergeCell ref="C84:E84"/>
    <mergeCell ref="H84:L84"/>
    <mergeCell ref="C93:D93"/>
    <mergeCell ref="E93:F93"/>
    <mergeCell ref="G93:I93"/>
    <mergeCell ref="J93:L93"/>
    <mergeCell ref="C94:D94"/>
    <mergeCell ref="E94:F94"/>
    <mergeCell ref="G94:I94"/>
    <mergeCell ref="J94:L94"/>
    <mergeCell ref="C91:D91"/>
    <mergeCell ref="E91:F91"/>
    <mergeCell ref="G91:I91"/>
    <mergeCell ref="J91:L91"/>
    <mergeCell ref="C92:D92"/>
    <mergeCell ref="E92:F92"/>
    <mergeCell ref="G92:I92"/>
    <mergeCell ref="J92:L92"/>
    <mergeCell ref="J97:L97"/>
    <mergeCell ref="C98:D98"/>
    <mergeCell ref="E98:F98"/>
    <mergeCell ref="G98:I98"/>
    <mergeCell ref="J98:L98"/>
    <mergeCell ref="C95:D95"/>
    <mergeCell ref="E95:F95"/>
    <mergeCell ref="G95:I95"/>
    <mergeCell ref="J95:L95"/>
    <mergeCell ref="C96:D96"/>
    <mergeCell ref="E96:F96"/>
    <mergeCell ref="G96:I96"/>
    <mergeCell ref="J96:L96"/>
    <mergeCell ref="B101:F101"/>
    <mergeCell ref="C102:F102"/>
    <mergeCell ref="C103:F103"/>
    <mergeCell ref="C104:F104"/>
    <mergeCell ref="C105:F105"/>
    <mergeCell ref="C106:F106"/>
    <mergeCell ref="C97:D97"/>
    <mergeCell ref="E97:F97"/>
    <mergeCell ref="G97:I97"/>
  </mergeCells>
  <conditionalFormatting sqref="K8:L8 J24:L28">
    <cfRule type="cellIs" dxfId="158" priority="34" operator="equal">
      <formula>"NOT EXECUTED"</formula>
    </cfRule>
    <cfRule type="cellIs" dxfId="157" priority="35" operator="equal">
      <formula>"PASS"</formula>
    </cfRule>
    <cfRule type="cellIs" dxfId="156" priority="36" operator="equal">
      <formula>"FAIL"</formula>
    </cfRule>
  </conditionalFormatting>
  <conditionalFormatting sqref="J23:L23">
    <cfRule type="cellIs" dxfId="155" priority="31" operator="equal">
      <formula>"NOT EXECUTED"</formula>
    </cfRule>
    <cfRule type="cellIs" dxfId="154" priority="32" operator="equal">
      <formula>"PASS"</formula>
    </cfRule>
    <cfRule type="cellIs" dxfId="153" priority="33" operator="equal">
      <formula>"FAIL"</formula>
    </cfRule>
  </conditionalFormatting>
  <conditionalFormatting sqref="J20:L22">
    <cfRule type="cellIs" dxfId="152" priority="25" operator="equal">
      <formula>"NOT EXECUTED"</formula>
    </cfRule>
    <cfRule type="cellIs" dxfId="151" priority="26" operator="equal">
      <formula>"PASS"</formula>
    </cfRule>
    <cfRule type="cellIs" dxfId="150" priority="27" operator="equal">
      <formula>"FAIL"</formula>
    </cfRule>
  </conditionalFormatting>
  <conditionalFormatting sqref="J19:L19">
    <cfRule type="cellIs" dxfId="149" priority="28" operator="equal">
      <formula>"NOT EXECUTED"</formula>
    </cfRule>
    <cfRule type="cellIs" dxfId="148" priority="29" operator="equal">
      <formula>"PASS"</formula>
    </cfRule>
    <cfRule type="cellIs" dxfId="147" priority="30" operator="equal">
      <formula>"FAIL"</formula>
    </cfRule>
  </conditionalFormatting>
  <conditionalFormatting sqref="K43:L43 J59:L63">
    <cfRule type="cellIs" dxfId="146" priority="22" operator="equal">
      <formula>"NOT EXECUTED"</formula>
    </cfRule>
    <cfRule type="cellIs" dxfId="145" priority="23" operator="equal">
      <formula>"PASS"</formula>
    </cfRule>
    <cfRule type="cellIs" dxfId="144" priority="24" operator="equal">
      <formula>"FAIL"</formula>
    </cfRule>
  </conditionalFormatting>
  <conditionalFormatting sqref="J58:L58">
    <cfRule type="cellIs" dxfId="143" priority="19" operator="equal">
      <formula>"NOT EXECUTED"</formula>
    </cfRule>
    <cfRule type="cellIs" dxfId="142" priority="20" operator="equal">
      <formula>"PASS"</formula>
    </cfRule>
    <cfRule type="cellIs" dxfId="141" priority="21" operator="equal">
      <formula>"FAIL"</formula>
    </cfRule>
  </conditionalFormatting>
  <conditionalFormatting sqref="J55:L57">
    <cfRule type="cellIs" dxfId="140" priority="13" operator="equal">
      <formula>"NOT EXECUTED"</formula>
    </cfRule>
    <cfRule type="cellIs" dxfId="139" priority="14" operator="equal">
      <formula>"PASS"</formula>
    </cfRule>
    <cfRule type="cellIs" dxfId="138" priority="15" operator="equal">
      <formula>"FAIL"</formula>
    </cfRule>
  </conditionalFormatting>
  <conditionalFormatting sqref="J54:L54">
    <cfRule type="cellIs" dxfId="137" priority="16" operator="equal">
      <formula>"NOT EXECUTED"</formula>
    </cfRule>
    <cfRule type="cellIs" dxfId="136" priority="17" operator="equal">
      <formula>"PASS"</formula>
    </cfRule>
    <cfRule type="cellIs" dxfId="135" priority="18" operator="equal">
      <formula>"FAIL"</formula>
    </cfRule>
  </conditionalFormatting>
  <conditionalFormatting sqref="K78:L78 J94:L98">
    <cfRule type="cellIs" dxfId="134" priority="10" operator="equal">
      <formula>"NOT EXECUTED"</formula>
    </cfRule>
    <cfRule type="cellIs" dxfId="133" priority="11" operator="equal">
      <formula>"PASS"</formula>
    </cfRule>
    <cfRule type="cellIs" dxfId="132" priority="12" operator="equal">
      <formula>"FAIL"</formula>
    </cfRule>
  </conditionalFormatting>
  <conditionalFormatting sqref="J93:L93">
    <cfRule type="cellIs" dxfId="131" priority="7" operator="equal">
      <formula>"NOT EXECUTED"</formula>
    </cfRule>
    <cfRule type="cellIs" dxfId="130" priority="8" operator="equal">
      <formula>"PASS"</formula>
    </cfRule>
    <cfRule type="cellIs" dxfId="129" priority="9" operator="equal">
      <formula>"FAIL"</formula>
    </cfRule>
  </conditionalFormatting>
  <conditionalFormatting sqref="J90:L92">
    <cfRule type="cellIs" dxfId="128" priority="1" operator="equal">
      <formula>"NOT EXECUTED"</formula>
    </cfRule>
    <cfRule type="cellIs" dxfId="127" priority="2" operator="equal">
      <formula>"PASS"</formula>
    </cfRule>
    <cfRule type="cellIs" dxfId="126" priority="3" operator="equal">
      <formula>"FAIL"</formula>
    </cfRule>
  </conditionalFormatting>
  <conditionalFormatting sqref="J89:L89">
    <cfRule type="cellIs" dxfId="125" priority="4" operator="equal">
      <formula>"NOT EXECUTED"</formula>
    </cfRule>
    <cfRule type="cellIs" dxfId="124" priority="5" operator="equal">
      <formula>"PASS"</formula>
    </cfRule>
    <cfRule type="cellIs" dxfId="123" priority="6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1C8A-392A-4737-A1A1-80CF6CEDE6F1}">
  <dimension ref="B2:L141"/>
  <sheetViews>
    <sheetView topLeftCell="A41" zoomScale="76" workbookViewId="0">
      <selection activeCell="G102" sqref="G102"/>
    </sheetView>
  </sheetViews>
  <sheetFormatPr defaultColWidth="10.875" defaultRowHeight="15.7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2" spans="2:12" ht="16.5" thickBot="1"/>
    <row r="3" spans="2:12" ht="15.95" customHeight="1">
      <c r="B3" s="30" t="s">
        <v>0</v>
      </c>
      <c r="C3" s="31"/>
      <c r="D3" s="14" t="s">
        <v>53</v>
      </c>
      <c r="E3" s="32" t="s">
        <v>2</v>
      </c>
      <c r="F3" s="33"/>
      <c r="G3" s="34" t="s">
        <v>54</v>
      </c>
      <c r="H3" s="35"/>
      <c r="I3" s="35"/>
      <c r="J3" s="35"/>
      <c r="K3" s="35"/>
      <c r="L3" s="36"/>
    </row>
    <row r="4" spans="2:12" ht="15.95" customHeight="1">
      <c r="B4" s="37" t="s">
        <v>4</v>
      </c>
      <c r="C4" s="38"/>
      <c r="D4" s="28"/>
      <c r="E4" s="39" t="s">
        <v>5</v>
      </c>
      <c r="F4" s="38"/>
      <c r="G4" s="40" t="s">
        <v>6</v>
      </c>
      <c r="H4" s="41"/>
      <c r="I4" s="42" t="s">
        <v>7</v>
      </c>
      <c r="J4" s="43"/>
      <c r="K4" s="44" t="s">
        <v>8</v>
      </c>
      <c r="L4" s="45"/>
    </row>
    <row r="5" spans="2:12" ht="15.9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ht="15.95" customHeight="1">
      <c r="B6" s="15" t="s">
        <v>9</v>
      </c>
      <c r="C6" s="74" t="s">
        <v>55</v>
      </c>
      <c r="D6" s="74"/>
      <c r="E6" s="74"/>
      <c r="F6" s="74"/>
      <c r="G6" s="74"/>
      <c r="H6" s="74"/>
      <c r="I6" s="74"/>
      <c r="J6" s="74"/>
      <c r="K6" s="74"/>
      <c r="L6" s="75"/>
    </row>
    <row r="7" spans="2:12" ht="15.95" customHeight="1">
      <c r="B7" s="8"/>
      <c r="C7" s="9"/>
      <c r="D7" s="9"/>
      <c r="E7" s="9"/>
      <c r="F7" s="9"/>
      <c r="G7" s="9"/>
      <c r="H7" s="6"/>
      <c r="I7" s="6"/>
      <c r="J7" s="6"/>
      <c r="K7" s="6"/>
      <c r="L7" s="7"/>
    </row>
    <row r="8" spans="2:12" ht="15.95" customHeight="1">
      <c r="B8" s="37" t="s">
        <v>11</v>
      </c>
      <c r="C8" s="46"/>
      <c r="D8" s="29" t="s">
        <v>6</v>
      </c>
      <c r="E8" s="39" t="s">
        <v>12</v>
      </c>
      <c r="F8" s="46"/>
      <c r="G8" s="47">
        <v>44096</v>
      </c>
      <c r="H8" s="48"/>
      <c r="I8" s="39" t="s">
        <v>13</v>
      </c>
      <c r="J8" s="46"/>
      <c r="K8" s="49" t="s">
        <v>14</v>
      </c>
      <c r="L8" s="50"/>
    </row>
    <row r="9" spans="2:12" ht="15.95" customHeight="1">
      <c r="B9" s="8"/>
      <c r="C9" s="9"/>
      <c r="D9" s="9"/>
      <c r="E9" s="9"/>
      <c r="F9" s="9"/>
      <c r="G9" s="6"/>
      <c r="H9" s="6"/>
      <c r="I9" s="6"/>
      <c r="J9" s="6"/>
      <c r="K9" s="6"/>
      <c r="L9" s="7"/>
    </row>
    <row r="10" spans="2:12" ht="17.100000000000001" customHeight="1">
      <c r="B10" s="10" t="s">
        <v>15</v>
      </c>
      <c r="C10" s="51" t="s">
        <v>16</v>
      </c>
      <c r="D10" s="52"/>
      <c r="E10" s="53"/>
      <c r="F10" s="11"/>
      <c r="G10" s="16" t="s">
        <v>17</v>
      </c>
      <c r="H10" s="54" t="s">
        <v>18</v>
      </c>
      <c r="I10" s="55"/>
      <c r="J10" s="55"/>
      <c r="K10" s="55"/>
      <c r="L10" s="56"/>
    </row>
    <row r="11" spans="2:12" ht="15.95" customHeight="1">
      <c r="B11" s="12">
        <v>1</v>
      </c>
      <c r="C11" s="57" t="s">
        <v>19</v>
      </c>
      <c r="D11" s="58"/>
      <c r="E11" s="41"/>
      <c r="F11" s="6"/>
      <c r="G11" s="2">
        <v>1</v>
      </c>
      <c r="H11" s="57" t="s">
        <v>56</v>
      </c>
      <c r="I11" s="58"/>
      <c r="J11" s="58"/>
      <c r="K11" s="58"/>
      <c r="L11" s="59"/>
    </row>
    <row r="12" spans="2:12" ht="15.95" customHeight="1">
      <c r="B12" s="12">
        <v>2</v>
      </c>
      <c r="C12" s="57" t="s">
        <v>57</v>
      </c>
      <c r="D12" s="58"/>
      <c r="E12" s="41"/>
      <c r="F12" s="6"/>
      <c r="G12" s="2">
        <v>2</v>
      </c>
      <c r="H12" s="57" t="s">
        <v>22</v>
      </c>
      <c r="I12" s="58"/>
      <c r="J12" s="58"/>
      <c r="K12" s="58"/>
      <c r="L12" s="59"/>
    </row>
    <row r="13" spans="2:12" ht="15.95" customHeight="1">
      <c r="B13" s="12">
        <v>3</v>
      </c>
      <c r="C13" s="57"/>
      <c r="D13" s="58"/>
      <c r="E13" s="41"/>
      <c r="F13" s="6"/>
      <c r="G13" s="2">
        <v>3</v>
      </c>
      <c r="H13" s="57" t="s">
        <v>58</v>
      </c>
      <c r="I13" s="58"/>
      <c r="J13" s="58"/>
      <c r="K13" s="58"/>
      <c r="L13" s="59"/>
    </row>
    <row r="14" spans="2:12" ht="15.95" customHeight="1">
      <c r="B14" s="12">
        <v>4</v>
      </c>
      <c r="C14" s="57"/>
      <c r="D14" s="58"/>
      <c r="E14" s="41"/>
      <c r="F14" s="6"/>
      <c r="G14" s="2">
        <v>4</v>
      </c>
      <c r="H14" s="57"/>
      <c r="I14" s="58"/>
      <c r="J14" s="58"/>
      <c r="K14" s="58"/>
      <c r="L14" s="59"/>
    </row>
    <row r="15" spans="2:12" ht="15.95" customHeight="1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ht="15.95" customHeight="1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</row>
    <row r="17" spans="2:12" ht="15.95" customHeight="1">
      <c r="B17" s="64" t="s">
        <v>24</v>
      </c>
      <c r="C17" s="66" t="s">
        <v>25</v>
      </c>
      <c r="D17" s="67"/>
      <c r="E17" s="66" t="s">
        <v>26</v>
      </c>
      <c r="F17" s="67"/>
      <c r="G17" s="66" t="s">
        <v>27</v>
      </c>
      <c r="H17" s="70"/>
      <c r="I17" s="67"/>
      <c r="J17" s="66" t="s">
        <v>28</v>
      </c>
      <c r="K17" s="70"/>
      <c r="L17" s="72"/>
    </row>
    <row r="18" spans="2:12" ht="15.95" customHeight="1">
      <c r="B18" s="65"/>
      <c r="C18" s="68"/>
      <c r="D18" s="69"/>
      <c r="E18" s="68"/>
      <c r="F18" s="69"/>
      <c r="G18" s="68"/>
      <c r="H18" s="71"/>
      <c r="I18" s="69"/>
      <c r="J18" s="68"/>
      <c r="K18" s="71"/>
      <c r="L18" s="73"/>
    </row>
    <row r="19" spans="2:12" ht="17.649999999999999" customHeight="1">
      <c r="B19" s="12">
        <v>1</v>
      </c>
      <c r="C19" s="49" t="s">
        <v>29</v>
      </c>
      <c r="D19" s="61"/>
      <c r="E19" s="49" t="s">
        <v>30</v>
      </c>
      <c r="F19" s="61"/>
      <c r="G19" s="49" t="s">
        <v>31</v>
      </c>
      <c r="H19" s="60"/>
      <c r="I19" s="61"/>
      <c r="J19" s="49" t="s">
        <v>14</v>
      </c>
      <c r="K19" s="60"/>
      <c r="L19" s="50"/>
    </row>
    <row r="20" spans="2:12" ht="15.95" customHeight="1">
      <c r="B20" s="12">
        <v>2</v>
      </c>
      <c r="C20" s="62" t="s">
        <v>59</v>
      </c>
      <c r="D20" s="63"/>
      <c r="E20" s="57" t="s">
        <v>60</v>
      </c>
      <c r="F20" s="41"/>
      <c r="G20" s="57" t="s">
        <v>61</v>
      </c>
      <c r="H20" s="58"/>
      <c r="I20" s="41"/>
      <c r="J20" s="57" t="s">
        <v>14</v>
      </c>
      <c r="K20" s="58"/>
      <c r="L20" s="59"/>
    </row>
    <row r="21" spans="2:12" ht="15.75" customHeight="1">
      <c r="B21" s="12">
        <v>3</v>
      </c>
      <c r="C21" s="57" t="s">
        <v>62</v>
      </c>
      <c r="D21" s="41"/>
      <c r="E21" s="57" t="s">
        <v>35</v>
      </c>
      <c r="F21" s="41"/>
      <c r="G21" s="57" t="s">
        <v>36</v>
      </c>
      <c r="H21" s="58"/>
      <c r="I21" s="41"/>
      <c r="J21" s="57" t="s">
        <v>14</v>
      </c>
      <c r="K21" s="58"/>
      <c r="L21" s="59"/>
    </row>
    <row r="22" spans="2:12" ht="32.25" customHeight="1">
      <c r="B22" s="12">
        <v>4</v>
      </c>
      <c r="C22" s="57" t="s">
        <v>37</v>
      </c>
      <c r="D22" s="41"/>
      <c r="E22" s="57" t="s">
        <v>63</v>
      </c>
      <c r="F22" s="41"/>
      <c r="G22" s="57" t="s">
        <v>64</v>
      </c>
      <c r="H22" s="58"/>
      <c r="I22" s="41"/>
      <c r="J22" s="57" t="s">
        <v>14</v>
      </c>
      <c r="K22" s="58"/>
      <c r="L22" s="59"/>
    </row>
    <row r="23" spans="2:12" ht="18.399999999999999" customHeight="1">
      <c r="B23" s="12">
        <v>5</v>
      </c>
      <c r="C23" s="49"/>
      <c r="D23" s="61"/>
      <c r="E23" s="49"/>
      <c r="F23" s="61"/>
      <c r="G23" s="49"/>
      <c r="H23" s="60"/>
      <c r="I23" s="61"/>
      <c r="J23" s="49"/>
      <c r="K23" s="60"/>
      <c r="L23" s="50"/>
    </row>
    <row r="24" spans="2:12" ht="15.95" customHeight="1">
      <c r="B24" s="12">
        <v>6</v>
      </c>
      <c r="C24" s="85"/>
      <c r="D24" s="86"/>
      <c r="E24" s="49"/>
      <c r="F24" s="61"/>
      <c r="G24" s="49"/>
      <c r="H24" s="60"/>
      <c r="I24" s="61"/>
      <c r="J24" s="49"/>
      <c r="K24" s="60"/>
      <c r="L24" s="50"/>
    </row>
    <row r="25" spans="2:12" ht="15.95" customHeight="1">
      <c r="B25" s="12">
        <v>7</v>
      </c>
      <c r="C25" s="49"/>
      <c r="D25" s="61"/>
      <c r="E25" s="49"/>
      <c r="F25" s="61"/>
      <c r="G25" s="49"/>
      <c r="H25" s="60"/>
      <c r="I25" s="61"/>
      <c r="J25" s="49"/>
      <c r="K25" s="60"/>
      <c r="L25" s="50"/>
    </row>
    <row r="26" spans="2:12" ht="15.95" customHeight="1">
      <c r="B26" s="12">
        <v>8</v>
      </c>
      <c r="C26" s="49"/>
      <c r="D26" s="61"/>
      <c r="E26" s="49"/>
      <c r="F26" s="61"/>
      <c r="G26" s="49"/>
      <c r="H26" s="60"/>
      <c r="I26" s="61"/>
      <c r="J26" s="49"/>
      <c r="K26" s="60"/>
      <c r="L26" s="50"/>
    </row>
    <row r="27" spans="2:12" ht="15.95" customHeight="1">
      <c r="B27" s="12">
        <v>9</v>
      </c>
      <c r="C27" s="49"/>
      <c r="D27" s="61"/>
      <c r="E27" s="49"/>
      <c r="F27" s="61"/>
      <c r="G27" s="49"/>
      <c r="H27" s="60"/>
      <c r="I27" s="61"/>
      <c r="J27" s="49"/>
      <c r="K27" s="60"/>
      <c r="L27" s="50"/>
    </row>
    <row r="28" spans="2:12" ht="15.95" customHeight="1">
      <c r="B28" s="12">
        <v>10</v>
      </c>
      <c r="C28" s="49"/>
      <c r="D28" s="61"/>
      <c r="E28" s="49"/>
      <c r="F28" s="61"/>
      <c r="G28" s="49"/>
      <c r="H28" s="60"/>
      <c r="I28" s="61"/>
      <c r="J28" s="49"/>
      <c r="K28" s="60"/>
      <c r="L28" s="50"/>
    </row>
    <row r="29" spans="2:12" ht="15.9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2"/>
    </row>
    <row r="30" spans="2:12" ht="15.95" customHeight="1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2:12" ht="15.95" customHeight="1">
      <c r="B31" s="76" t="s">
        <v>40</v>
      </c>
      <c r="C31" s="77"/>
      <c r="D31" s="77"/>
      <c r="E31" s="77"/>
      <c r="F31" s="78"/>
      <c r="G31" s="4"/>
      <c r="H31" s="4"/>
      <c r="I31" s="4"/>
      <c r="J31" s="4"/>
      <c r="K31" s="4"/>
      <c r="L31" s="13"/>
    </row>
    <row r="32" spans="2:12" ht="15.95" customHeight="1">
      <c r="B32" s="27" t="s">
        <v>7</v>
      </c>
      <c r="C32" s="79" t="s">
        <v>41</v>
      </c>
      <c r="D32" s="80"/>
      <c r="E32" s="80"/>
      <c r="F32" s="81"/>
      <c r="G32" s="21"/>
      <c r="H32" s="21"/>
      <c r="I32" s="21"/>
      <c r="J32" s="21"/>
      <c r="K32" s="21"/>
      <c r="L32" s="22"/>
    </row>
    <row r="33" spans="2:12" ht="15.95" customHeight="1">
      <c r="B33" s="25">
        <v>1</v>
      </c>
      <c r="C33" s="82" t="s">
        <v>42</v>
      </c>
      <c r="D33" s="83"/>
      <c r="E33" s="83"/>
      <c r="F33" s="84"/>
      <c r="G33" s="21"/>
      <c r="H33" s="21"/>
      <c r="I33" s="21"/>
      <c r="J33" s="21"/>
      <c r="K33" s="21"/>
      <c r="L33" s="22"/>
    </row>
    <row r="34" spans="2:12" ht="15.95" customHeight="1">
      <c r="B34" s="25"/>
      <c r="C34" s="82"/>
      <c r="D34" s="83"/>
      <c r="E34" s="83"/>
      <c r="F34" s="84"/>
      <c r="G34" s="21"/>
      <c r="H34" s="21"/>
      <c r="I34" s="21"/>
      <c r="J34" s="21"/>
      <c r="K34" s="21"/>
      <c r="L34" s="22"/>
    </row>
    <row r="35" spans="2:12" ht="15.95" customHeight="1">
      <c r="B35" s="25"/>
      <c r="C35" s="82"/>
      <c r="D35" s="83"/>
      <c r="E35" s="83"/>
      <c r="F35" s="84"/>
      <c r="G35" s="21"/>
      <c r="H35" s="21"/>
      <c r="I35" s="21"/>
      <c r="J35" s="21"/>
      <c r="K35" s="21"/>
      <c r="L35" s="22"/>
    </row>
    <row r="36" spans="2:12" ht="15.95" customHeight="1" thickBot="1">
      <c r="B36" s="26"/>
      <c r="C36" s="87"/>
      <c r="D36" s="88"/>
      <c r="E36" s="88"/>
      <c r="F36" s="89"/>
      <c r="G36" s="23"/>
      <c r="H36" s="23"/>
      <c r="I36" s="23"/>
      <c r="J36" s="23"/>
      <c r="K36" s="23"/>
      <c r="L36" s="24"/>
    </row>
    <row r="37" spans="2:12" ht="15.95" customHeight="1" thickBot="1">
      <c r="B37" s="3"/>
      <c r="C37" s="3"/>
      <c r="D37" s="3"/>
      <c r="E37" s="3"/>
      <c r="F37" s="3"/>
    </row>
    <row r="38" spans="2:12" ht="15.95" customHeight="1">
      <c r="B38" s="30" t="s">
        <v>0</v>
      </c>
      <c r="C38" s="31"/>
      <c r="D38" s="14" t="s">
        <v>65</v>
      </c>
      <c r="E38" s="32" t="s">
        <v>2</v>
      </c>
      <c r="F38" s="33"/>
      <c r="G38" s="34" t="s">
        <v>54</v>
      </c>
      <c r="H38" s="35"/>
      <c r="I38" s="35"/>
      <c r="J38" s="35"/>
      <c r="K38" s="35"/>
      <c r="L38" s="36"/>
    </row>
    <row r="39" spans="2:12" ht="15.95" customHeight="1">
      <c r="B39" s="37" t="s">
        <v>4</v>
      </c>
      <c r="C39" s="38"/>
      <c r="D39" s="28"/>
      <c r="E39" s="39" t="s">
        <v>5</v>
      </c>
      <c r="F39" s="38"/>
      <c r="G39" s="40" t="s">
        <v>6</v>
      </c>
      <c r="H39" s="41"/>
      <c r="I39" s="42" t="s">
        <v>7</v>
      </c>
      <c r="J39" s="43"/>
      <c r="K39" s="44" t="s">
        <v>8</v>
      </c>
      <c r="L39" s="45"/>
    </row>
    <row r="40" spans="2:12" ht="15.95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spans="2:12" ht="15.95" customHeight="1">
      <c r="B41" s="15" t="s">
        <v>9</v>
      </c>
      <c r="C41" s="74" t="s">
        <v>66</v>
      </c>
      <c r="D41" s="74"/>
      <c r="E41" s="74"/>
      <c r="F41" s="74"/>
      <c r="G41" s="74"/>
      <c r="H41" s="74"/>
      <c r="I41" s="74"/>
      <c r="J41" s="74"/>
      <c r="K41" s="74"/>
      <c r="L41" s="75"/>
    </row>
    <row r="42" spans="2:12" ht="15.95" customHeight="1">
      <c r="B42" s="8"/>
      <c r="C42" s="9"/>
      <c r="D42" s="9"/>
      <c r="E42" s="9"/>
      <c r="F42" s="9"/>
      <c r="G42" s="9"/>
      <c r="H42" s="6"/>
      <c r="I42" s="6"/>
      <c r="J42" s="6"/>
      <c r="K42" s="6"/>
      <c r="L42" s="7"/>
    </row>
    <row r="43" spans="2:12" ht="15.95" customHeight="1">
      <c r="B43" s="37" t="s">
        <v>11</v>
      </c>
      <c r="C43" s="46"/>
      <c r="D43" s="29" t="s">
        <v>6</v>
      </c>
      <c r="E43" s="39" t="s">
        <v>12</v>
      </c>
      <c r="F43" s="46"/>
      <c r="G43" s="47">
        <v>44096</v>
      </c>
      <c r="H43" s="48"/>
      <c r="I43" s="39" t="s">
        <v>13</v>
      </c>
      <c r="J43" s="46"/>
      <c r="K43" s="49" t="s">
        <v>14</v>
      </c>
      <c r="L43" s="50"/>
    </row>
    <row r="44" spans="2:12" ht="15.95" customHeight="1">
      <c r="B44" s="8"/>
      <c r="C44" s="9"/>
      <c r="D44" s="9"/>
      <c r="E44" s="9"/>
      <c r="F44" s="9"/>
      <c r="G44" s="6"/>
      <c r="H44" s="6"/>
      <c r="I44" s="6"/>
      <c r="J44" s="6"/>
      <c r="K44" s="6"/>
      <c r="L44" s="7"/>
    </row>
    <row r="45" spans="2:12" ht="15.95" customHeight="1">
      <c r="B45" s="10" t="s">
        <v>15</v>
      </c>
      <c r="C45" s="51" t="s">
        <v>16</v>
      </c>
      <c r="D45" s="52"/>
      <c r="E45" s="53"/>
      <c r="F45" s="11"/>
      <c r="G45" s="16" t="s">
        <v>17</v>
      </c>
      <c r="H45" s="54" t="s">
        <v>18</v>
      </c>
      <c r="I45" s="55"/>
      <c r="J45" s="55"/>
      <c r="K45" s="55"/>
      <c r="L45" s="56"/>
    </row>
    <row r="46" spans="2:12" ht="15.95" customHeight="1">
      <c r="B46" s="12">
        <v>1</v>
      </c>
      <c r="C46" s="57" t="s">
        <v>19</v>
      </c>
      <c r="D46" s="58"/>
      <c r="E46" s="41"/>
      <c r="F46" s="6"/>
      <c r="G46" s="2">
        <v>1</v>
      </c>
      <c r="H46" s="57" t="s">
        <v>56</v>
      </c>
      <c r="I46" s="58"/>
      <c r="J46" s="58"/>
      <c r="K46" s="58"/>
      <c r="L46" s="59"/>
    </row>
    <row r="47" spans="2:12" ht="18.399999999999999" customHeight="1">
      <c r="B47" s="12">
        <v>2</v>
      </c>
      <c r="C47" s="57"/>
      <c r="D47" s="58"/>
      <c r="E47" s="41"/>
      <c r="F47" s="6"/>
      <c r="G47" s="2">
        <v>2</v>
      </c>
      <c r="H47" s="57" t="s">
        <v>51</v>
      </c>
      <c r="I47" s="58"/>
      <c r="J47" s="58"/>
      <c r="K47" s="58"/>
      <c r="L47" s="59"/>
    </row>
    <row r="48" spans="2:12" ht="15.95" customHeight="1">
      <c r="B48" s="12">
        <v>3</v>
      </c>
      <c r="C48" s="57"/>
      <c r="D48" s="58"/>
      <c r="E48" s="41"/>
      <c r="F48" s="6"/>
      <c r="G48" s="2">
        <v>3</v>
      </c>
      <c r="H48" s="57" t="s">
        <v>67</v>
      </c>
      <c r="I48" s="58"/>
      <c r="J48" s="58"/>
      <c r="K48" s="58"/>
      <c r="L48" s="59"/>
    </row>
    <row r="49" spans="2:12" ht="15.95" customHeight="1">
      <c r="B49" s="12">
        <v>4</v>
      </c>
      <c r="C49" s="57"/>
      <c r="D49" s="58"/>
      <c r="E49" s="41"/>
      <c r="F49" s="6"/>
      <c r="G49" s="2">
        <v>4</v>
      </c>
      <c r="H49" s="57"/>
      <c r="I49" s="58"/>
      <c r="J49" s="58"/>
      <c r="K49" s="58"/>
      <c r="L49" s="59"/>
    </row>
    <row r="50" spans="2:12">
      <c r="B50" s="5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spans="2:12"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9"/>
    </row>
    <row r="52" spans="2:12">
      <c r="B52" s="64" t="s">
        <v>24</v>
      </c>
      <c r="C52" s="66" t="s">
        <v>25</v>
      </c>
      <c r="D52" s="67"/>
      <c r="E52" s="66" t="s">
        <v>26</v>
      </c>
      <c r="F52" s="67"/>
      <c r="G52" s="66" t="s">
        <v>27</v>
      </c>
      <c r="H52" s="70"/>
      <c r="I52" s="67"/>
      <c r="J52" s="66" t="s">
        <v>28</v>
      </c>
      <c r="K52" s="70"/>
      <c r="L52" s="72"/>
    </row>
    <row r="53" spans="2:12">
      <c r="B53" s="65"/>
      <c r="C53" s="68"/>
      <c r="D53" s="69"/>
      <c r="E53" s="68"/>
      <c r="F53" s="69"/>
      <c r="G53" s="68"/>
      <c r="H53" s="71"/>
      <c r="I53" s="69"/>
      <c r="J53" s="68"/>
      <c r="K53" s="71"/>
      <c r="L53" s="73"/>
    </row>
    <row r="54" spans="2:12" ht="16.5" customHeight="1">
      <c r="B54" s="12">
        <v>1</v>
      </c>
      <c r="C54" s="49" t="s">
        <v>29</v>
      </c>
      <c r="D54" s="61"/>
      <c r="E54" s="49" t="s">
        <v>30</v>
      </c>
      <c r="F54" s="61"/>
      <c r="G54" s="49" t="s">
        <v>31</v>
      </c>
      <c r="H54" s="60"/>
      <c r="I54" s="61"/>
      <c r="J54" s="49" t="s">
        <v>14</v>
      </c>
      <c r="K54" s="60"/>
      <c r="L54" s="50"/>
    </row>
    <row r="55" spans="2:12">
      <c r="B55" s="12">
        <v>2</v>
      </c>
      <c r="C55" s="62" t="s">
        <v>59</v>
      </c>
      <c r="D55" s="63"/>
      <c r="E55" s="57" t="s">
        <v>60</v>
      </c>
      <c r="F55" s="41"/>
      <c r="G55" s="57" t="s">
        <v>61</v>
      </c>
      <c r="H55" s="58"/>
      <c r="I55" s="41"/>
      <c r="J55" s="57" t="s">
        <v>14</v>
      </c>
      <c r="K55" s="58"/>
      <c r="L55" s="59"/>
    </row>
    <row r="56" spans="2:12">
      <c r="B56" s="12">
        <v>3</v>
      </c>
      <c r="C56" s="57" t="s">
        <v>62</v>
      </c>
      <c r="D56" s="41"/>
      <c r="E56" s="57" t="s">
        <v>35</v>
      </c>
      <c r="F56" s="41"/>
      <c r="G56" s="57" t="s">
        <v>36</v>
      </c>
      <c r="H56" s="58"/>
      <c r="I56" s="41"/>
      <c r="J56" s="57" t="s">
        <v>14</v>
      </c>
      <c r="K56" s="58"/>
      <c r="L56" s="59"/>
    </row>
    <row r="57" spans="2:12" ht="33.4" customHeight="1">
      <c r="B57" s="12">
        <v>4</v>
      </c>
      <c r="C57" s="57" t="s">
        <v>37</v>
      </c>
      <c r="D57" s="41"/>
      <c r="E57" s="57" t="s">
        <v>68</v>
      </c>
      <c r="F57" s="41"/>
      <c r="G57" s="57" t="s">
        <v>69</v>
      </c>
      <c r="H57" s="58"/>
      <c r="I57" s="41"/>
      <c r="J57" s="57" t="s">
        <v>14</v>
      </c>
      <c r="K57" s="58"/>
      <c r="L57" s="59"/>
    </row>
    <row r="58" spans="2:12">
      <c r="B58" s="12">
        <v>5</v>
      </c>
      <c r="C58" s="49"/>
      <c r="D58" s="61"/>
      <c r="E58" s="49"/>
      <c r="F58" s="61"/>
      <c r="G58" s="49"/>
      <c r="H58" s="60"/>
      <c r="I58" s="61"/>
      <c r="J58" s="49"/>
      <c r="K58" s="60"/>
      <c r="L58" s="50"/>
    </row>
    <row r="59" spans="2:12">
      <c r="B59" s="12">
        <v>6</v>
      </c>
      <c r="C59" s="85"/>
      <c r="D59" s="86"/>
      <c r="E59" s="49"/>
      <c r="F59" s="61"/>
      <c r="G59" s="49"/>
      <c r="H59" s="60"/>
      <c r="I59" s="61"/>
      <c r="J59" s="49"/>
      <c r="K59" s="60"/>
      <c r="L59" s="50"/>
    </row>
    <row r="60" spans="2:12">
      <c r="B60" s="12">
        <v>7</v>
      </c>
      <c r="C60" s="49"/>
      <c r="D60" s="61"/>
      <c r="E60" s="49"/>
      <c r="F60" s="61"/>
      <c r="G60" s="49"/>
      <c r="H60" s="60"/>
      <c r="I60" s="61"/>
      <c r="J60" s="49"/>
      <c r="K60" s="60"/>
      <c r="L60" s="50"/>
    </row>
    <row r="61" spans="2:12">
      <c r="B61" s="12">
        <v>8</v>
      </c>
      <c r="C61" s="49"/>
      <c r="D61" s="61"/>
      <c r="E61" s="49"/>
      <c r="F61" s="61"/>
      <c r="G61" s="49"/>
      <c r="H61" s="60"/>
      <c r="I61" s="61"/>
      <c r="J61" s="49"/>
      <c r="K61" s="60"/>
      <c r="L61" s="50"/>
    </row>
    <row r="62" spans="2:12">
      <c r="B62" s="12">
        <v>9</v>
      </c>
      <c r="C62" s="49"/>
      <c r="D62" s="61"/>
      <c r="E62" s="49"/>
      <c r="F62" s="61"/>
      <c r="G62" s="49"/>
      <c r="H62" s="60"/>
      <c r="I62" s="61"/>
      <c r="J62" s="49"/>
      <c r="K62" s="60"/>
      <c r="L62" s="50"/>
    </row>
    <row r="63" spans="2:12">
      <c r="B63" s="12">
        <v>10</v>
      </c>
      <c r="C63" s="49"/>
      <c r="D63" s="61"/>
      <c r="E63" s="49"/>
      <c r="F63" s="61"/>
      <c r="G63" s="49"/>
      <c r="H63" s="60"/>
      <c r="I63" s="61"/>
      <c r="J63" s="49"/>
      <c r="K63" s="60"/>
      <c r="L63" s="50"/>
    </row>
    <row r="64" spans="2:12"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2"/>
    </row>
    <row r="65" spans="2:12"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2"/>
    </row>
    <row r="66" spans="2:12">
      <c r="B66" s="76" t="s">
        <v>40</v>
      </c>
      <c r="C66" s="77"/>
      <c r="D66" s="77"/>
      <c r="E66" s="77"/>
      <c r="F66" s="78"/>
      <c r="G66" s="4"/>
      <c r="H66" s="4"/>
      <c r="I66" s="4"/>
      <c r="J66" s="4"/>
      <c r="K66" s="4"/>
      <c r="L66" s="13"/>
    </row>
    <row r="67" spans="2:12">
      <c r="B67" s="27" t="s">
        <v>7</v>
      </c>
      <c r="C67" s="79" t="s">
        <v>41</v>
      </c>
      <c r="D67" s="80"/>
      <c r="E67" s="80"/>
      <c r="F67" s="81"/>
      <c r="G67" s="21"/>
      <c r="H67" s="21"/>
      <c r="I67" s="21"/>
      <c r="J67" s="21"/>
      <c r="K67" s="21"/>
      <c r="L67" s="22"/>
    </row>
    <row r="68" spans="2:12">
      <c r="B68" s="25">
        <v>1</v>
      </c>
      <c r="C68" s="82" t="s">
        <v>42</v>
      </c>
      <c r="D68" s="83"/>
      <c r="E68" s="83"/>
      <c r="F68" s="84"/>
      <c r="G68" s="21"/>
      <c r="H68" s="21"/>
      <c r="I68" s="21"/>
      <c r="J68" s="21"/>
      <c r="K68" s="21"/>
      <c r="L68" s="22"/>
    </row>
    <row r="69" spans="2:12">
      <c r="B69" s="25"/>
      <c r="C69" s="82"/>
      <c r="D69" s="83"/>
      <c r="E69" s="83"/>
      <c r="F69" s="84"/>
      <c r="G69" s="21"/>
      <c r="H69" s="21"/>
      <c r="I69" s="21"/>
      <c r="J69" s="21"/>
      <c r="K69" s="21"/>
      <c r="L69" s="22"/>
    </row>
    <row r="70" spans="2:12">
      <c r="B70" s="25"/>
      <c r="C70" s="82"/>
      <c r="D70" s="83"/>
      <c r="E70" s="83"/>
      <c r="F70" s="84"/>
      <c r="G70" s="21"/>
      <c r="H70" s="21"/>
      <c r="I70" s="21"/>
      <c r="J70" s="21"/>
      <c r="K70" s="21"/>
      <c r="L70" s="22"/>
    </row>
    <row r="71" spans="2:12" ht="16.5" thickBot="1">
      <c r="B71" s="26"/>
      <c r="C71" s="87"/>
      <c r="D71" s="88"/>
      <c r="E71" s="88"/>
      <c r="F71" s="89"/>
      <c r="G71" s="23"/>
      <c r="H71" s="23"/>
      <c r="I71" s="23"/>
      <c r="J71" s="23"/>
      <c r="K71" s="23"/>
      <c r="L71" s="24"/>
    </row>
    <row r="72" spans="2:12" ht="16.5" thickBot="1">
      <c r="B72"/>
      <c r="C72"/>
      <c r="D72"/>
      <c r="E72"/>
      <c r="F72"/>
      <c r="G72"/>
      <c r="H72"/>
      <c r="I72"/>
      <c r="J72"/>
      <c r="K72"/>
      <c r="L72"/>
    </row>
    <row r="73" spans="2:12" ht="15.75" customHeight="1">
      <c r="B73" s="30" t="s">
        <v>0</v>
      </c>
      <c r="C73" s="31"/>
      <c r="D73" s="14" t="s">
        <v>70</v>
      </c>
      <c r="E73" s="32" t="s">
        <v>2</v>
      </c>
      <c r="F73" s="33"/>
      <c r="G73" s="34" t="s">
        <v>54</v>
      </c>
      <c r="H73" s="35"/>
      <c r="I73" s="35"/>
      <c r="J73" s="35"/>
      <c r="K73" s="35"/>
      <c r="L73" s="36"/>
    </row>
    <row r="74" spans="2:12">
      <c r="B74" s="37" t="s">
        <v>4</v>
      </c>
      <c r="C74" s="38"/>
      <c r="D74" s="28"/>
      <c r="E74" s="39" t="s">
        <v>5</v>
      </c>
      <c r="F74" s="38"/>
      <c r="G74" s="40" t="s">
        <v>6</v>
      </c>
      <c r="H74" s="41"/>
      <c r="I74" s="42" t="s">
        <v>7</v>
      </c>
      <c r="J74" s="43"/>
      <c r="K74" s="44" t="s">
        <v>8</v>
      </c>
      <c r="L74" s="45"/>
    </row>
    <row r="75" spans="2:12">
      <c r="B75" s="5"/>
      <c r="C75" s="6"/>
      <c r="D75" s="6"/>
      <c r="E75" s="6"/>
      <c r="F75" s="6"/>
      <c r="G75" s="6"/>
      <c r="H75" s="6"/>
      <c r="I75" s="6"/>
      <c r="J75" s="6"/>
      <c r="K75" s="6"/>
      <c r="L75" s="7"/>
    </row>
    <row r="76" spans="2:12" ht="15.75" customHeight="1">
      <c r="B76" s="15" t="s">
        <v>9</v>
      </c>
      <c r="C76" s="74" t="s">
        <v>71</v>
      </c>
      <c r="D76" s="74"/>
      <c r="E76" s="74"/>
      <c r="F76" s="74"/>
      <c r="G76" s="74"/>
      <c r="H76" s="74"/>
      <c r="I76" s="74"/>
      <c r="J76" s="74"/>
      <c r="K76" s="74"/>
      <c r="L76" s="75"/>
    </row>
    <row r="77" spans="2:12">
      <c r="B77" s="8"/>
      <c r="C77" s="9"/>
      <c r="D77" s="9"/>
      <c r="E77" s="9"/>
      <c r="F77" s="9"/>
      <c r="G77" s="9"/>
      <c r="H77" s="6"/>
      <c r="I77" s="6"/>
      <c r="J77" s="6"/>
      <c r="K77" s="6"/>
      <c r="L77" s="7"/>
    </row>
    <row r="78" spans="2:12" ht="15.75" customHeight="1">
      <c r="B78" s="37" t="s">
        <v>11</v>
      </c>
      <c r="C78" s="46"/>
      <c r="D78" s="29" t="s">
        <v>6</v>
      </c>
      <c r="E78" s="39" t="s">
        <v>12</v>
      </c>
      <c r="F78" s="46"/>
      <c r="G78" s="47">
        <v>44096</v>
      </c>
      <c r="H78" s="48"/>
      <c r="I78" s="39" t="s">
        <v>13</v>
      </c>
      <c r="J78" s="46"/>
      <c r="K78" s="49" t="s">
        <v>14</v>
      </c>
      <c r="L78" s="50"/>
    </row>
    <row r="79" spans="2:12">
      <c r="B79" s="8"/>
      <c r="C79" s="9"/>
      <c r="D79" s="9"/>
      <c r="E79" s="9"/>
      <c r="F79" s="9"/>
      <c r="G79" s="6"/>
      <c r="H79" s="6"/>
      <c r="I79" s="6"/>
      <c r="J79" s="6"/>
      <c r="K79" s="6"/>
      <c r="L79" s="7"/>
    </row>
    <row r="80" spans="2:12">
      <c r="B80" s="10" t="s">
        <v>15</v>
      </c>
      <c r="C80" s="51" t="s">
        <v>16</v>
      </c>
      <c r="D80" s="52"/>
      <c r="E80" s="53"/>
      <c r="F80" s="11"/>
      <c r="G80" s="16" t="s">
        <v>17</v>
      </c>
      <c r="H80" s="54" t="s">
        <v>18</v>
      </c>
      <c r="I80" s="55"/>
      <c r="J80" s="55"/>
      <c r="K80" s="55"/>
      <c r="L80" s="56"/>
    </row>
    <row r="81" spans="2:12" ht="15.75" customHeight="1">
      <c r="B81" s="12">
        <v>1</v>
      </c>
      <c r="C81" s="57" t="s">
        <v>72</v>
      </c>
      <c r="D81" s="58"/>
      <c r="E81" s="41"/>
      <c r="F81" s="6"/>
      <c r="G81" s="2">
        <v>1</v>
      </c>
      <c r="H81" s="57" t="s">
        <v>56</v>
      </c>
      <c r="I81" s="58"/>
      <c r="J81" s="58"/>
      <c r="K81" s="58"/>
      <c r="L81" s="59"/>
    </row>
    <row r="82" spans="2:12" ht="15.75" customHeight="1">
      <c r="B82" s="12">
        <v>2</v>
      </c>
      <c r="C82" s="57" t="s">
        <v>73</v>
      </c>
      <c r="D82" s="58"/>
      <c r="E82" s="41"/>
      <c r="F82" s="6"/>
      <c r="G82" s="2">
        <v>2</v>
      </c>
      <c r="H82" s="57" t="s">
        <v>22</v>
      </c>
      <c r="I82" s="58"/>
      <c r="J82" s="58"/>
      <c r="K82" s="58"/>
      <c r="L82" s="59"/>
    </row>
    <row r="83" spans="2:12" ht="15.75" customHeight="1">
      <c r="B83" s="12">
        <v>3</v>
      </c>
      <c r="C83" s="57"/>
      <c r="D83" s="58"/>
      <c r="E83" s="41"/>
      <c r="F83" s="6"/>
      <c r="G83" s="2">
        <v>3</v>
      </c>
      <c r="H83" s="57" t="s">
        <v>58</v>
      </c>
      <c r="I83" s="58"/>
      <c r="J83" s="58"/>
      <c r="K83" s="58"/>
      <c r="L83" s="59"/>
    </row>
    <row r="84" spans="2:12">
      <c r="B84" s="12">
        <v>4</v>
      </c>
      <c r="C84" s="57"/>
      <c r="D84" s="58"/>
      <c r="E84" s="41"/>
      <c r="F84" s="6"/>
      <c r="G84" s="2">
        <v>4</v>
      </c>
      <c r="H84" s="57"/>
      <c r="I84" s="58"/>
      <c r="J84" s="58"/>
      <c r="K84" s="58"/>
      <c r="L84" s="59"/>
    </row>
    <row r="85" spans="2:12">
      <c r="B85" s="5"/>
      <c r="C85" s="6"/>
      <c r="D85" s="6"/>
      <c r="E85" s="6"/>
      <c r="F85" s="6"/>
      <c r="G85" s="6"/>
      <c r="H85" s="6"/>
      <c r="I85" s="6"/>
      <c r="J85" s="6"/>
      <c r="K85" s="6"/>
      <c r="L85" s="7"/>
    </row>
    <row r="86" spans="2:12"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9"/>
    </row>
    <row r="87" spans="2:12" ht="15.75" customHeight="1">
      <c r="B87" s="64" t="s">
        <v>24</v>
      </c>
      <c r="C87" s="66" t="s">
        <v>25</v>
      </c>
      <c r="D87" s="67"/>
      <c r="E87" s="66" t="s">
        <v>26</v>
      </c>
      <c r="F87" s="67"/>
      <c r="G87" s="66" t="s">
        <v>27</v>
      </c>
      <c r="H87" s="70"/>
      <c r="I87" s="67"/>
      <c r="J87" s="66" t="s">
        <v>28</v>
      </c>
      <c r="K87" s="70"/>
      <c r="L87" s="72"/>
    </row>
    <row r="88" spans="2:12">
      <c r="B88" s="65"/>
      <c r="C88" s="68"/>
      <c r="D88" s="69"/>
      <c r="E88" s="68"/>
      <c r="F88" s="69"/>
      <c r="G88" s="68"/>
      <c r="H88" s="71"/>
      <c r="I88" s="69"/>
      <c r="J88" s="68"/>
      <c r="K88" s="71"/>
      <c r="L88" s="73"/>
    </row>
    <row r="89" spans="2:12" ht="15.75" customHeight="1">
      <c r="B89" s="12">
        <v>1</v>
      </c>
      <c r="C89" s="49" t="s">
        <v>29</v>
      </c>
      <c r="D89" s="61"/>
      <c r="E89" s="49" t="s">
        <v>30</v>
      </c>
      <c r="F89" s="61"/>
      <c r="G89" s="49" t="s">
        <v>31</v>
      </c>
      <c r="H89" s="60"/>
      <c r="I89" s="61"/>
      <c r="J89" s="49" t="s">
        <v>14</v>
      </c>
      <c r="K89" s="60"/>
      <c r="L89" s="50"/>
    </row>
    <row r="90" spans="2:12" ht="15.75" customHeight="1">
      <c r="B90" s="12">
        <v>2</v>
      </c>
      <c r="C90" s="62" t="s">
        <v>59</v>
      </c>
      <c r="D90" s="63"/>
      <c r="E90" s="57" t="s">
        <v>60</v>
      </c>
      <c r="F90" s="41"/>
      <c r="G90" s="57" t="s">
        <v>60</v>
      </c>
      <c r="H90" s="58"/>
      <c r="I90" s="41"/>
      <c r="J90" s="57" t="s">
        <v>14</v>
      </c>
      <c r="K90" s="58"/>
      <c r="L90" s="59"/>
    </row>
    <row r="91" spans="2:12" ht="15.75" customHeight="1">
      <c r="B91" s="12">
        <v>3</v>
      </c>
      <c r="C91" s="57" t="s">
        <v>62</v>
      </c>
      <c r="D91" s="41"/>
      <c r="E91" s="57" t="s">
        <v>35</v>
      </c>
      <c r="F91" s="41"/>
      <c r="G91" s="57" t="s">
        <v>36</v>
      </c>
      <c r="H91" s="58"/>
      <c r="I91" s="41"/>
      <c r="J91" s="57" t="s">
        <v>14</v>
      </c>
      <c r="K91" s="58"/>
      <c r="L91" s="59"/>
    </row>
    <row r="92" spans="2:12" ht="33" customHeight="1">
      <c r="B92" s="12">
        <v>4</v>
      </c>
      <c r="C92" s="57" t="s">
        <v>37</v>
      </c>
      <c r="D92" s="41"/>
      <c r="E92" s="57" t="s">
        <v>74</v>
      </c>
      <c r="F92" s="41"/>
      <c r="G92" s="57" t="s">
        <v>75</v>
      </c>
      <c r="H92" s="58"/>
      <c r="I92" s="41"/>
      <c r="J92" s="57" t="s">
        <v>14</v>
      </c>
      <c r="K92" s="58"/>
      <c r="L92" s="59"/>
    </row>
    <row r="93" spans="2:12" ht="14.25" customHeight="1">
      <c r="B93" s="12">
        <v>5</v>
      </c>
      <c r="C93" s="49"/>
      <c r="D93" s="61"/>
      <c r="E93" s="49"/>
      <c r="F93" s="61"/>
      <c r="G93" s="49"/>
      <c r="H93" s="60"/>
      <c r="I93" s="61"/>
      <c r="J93" s="49"/>
      <c r="K93" s="60"/>
      <c r="L93" s="50"/>
    </row>
    <row r="94" spans="2:12">
      <c r="B94" s="12">
        <v>6</v>
      </c>
      <c r="C94" s="85"/>
      <c r="D94" s="86"/>
      <c r="E94" s="49"/>
      <c r="F94" s="61"/>
      <c r="G94" s="49"/>
      <c r="H94" s="60"/>
      <c r="I94" s="61"/>
      <c r="J94" s="49"/>
      <c r="K94" s="60"/>
      <c r="L94" s="50"/>
    </row>
    <row r="95" spans="2:12">
      <c r="B95" s="12">
        <v>7</v>
      </c>
      <c r="C95" s="49"/>
      <c r="D95" s="61"/>
      <c r="E95" s="49"/>
      <c r="F95" s="61"/>
      <c r="G95" s="49"/>
      <c r="H95" s="60"/>
      <c r="I95" s="61"/>
      <c r="J95" s="49"/>
      <c r="K95" s="60"/>
      <c r="L95" s="50"/>
    </row>
    <row r="96" spans="2:12">
      <c r="B96" s="12">
        <v>8</v>
      </c>
      <c r="C96" s="49"/>
      <c r="D96" s="61"/>
      <c r="E96" s="49"/>
      <c r="F96" s="61"/>
      <c r="G96" s="49"/>
      <c r="H96" s="60"/>
      <c r="I96" s="61"/>
      <c r="J96" s="49"/>
      <c r="K96" s="60"/>
      <c r="L96" s="50"/>
    </row>
    <row r="97" spans="2:12">
      <c r="B97" s="12">
        <v>9</v>
      </c>
      <c r="C97" s="49"/>
      <c r="D97" s="61"/>
      <c r="E97" s="49"/>
      <c r="F97" s="61"/>
      <c r="G97" s="49"/>
      <c r="H97" s="60"/>
      <c r="I97" s="61"/>
      <c r="J97" s="49"/>
      <c r="K97" s="60"/>
      <c r="L97" s="50"/>
    </row>
    <row r="98" spans="2:12">
      <c r="B98" s="12">
        <v>10</v>
      </c>
      <c r="C98" s="49"/>
      <c r="D98" s="61"/>
      <c r="E98" s="49"/>
      <c r="F98" s="61"/>
      <c r="G98" s="49"/>
      <c r="H98" s="60"/>
      <c r="I98" s="61"/>
      <c r="J98" s="49"/>
      <c r="K98" s="60"/>
      <c r="L98" s="50"/>
    </row>
    <row r="99" spans="2:12"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2"/>
    </row>
    <row r="100" spans="2:12"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2"/>
    </row>
    <row r="101" spans="2:12">
      <c r="B101" s="76" t="s">
        <v>40</v>
      </c>
      <c r="C101" s="77"/>
      <c r="D101" s="77"/>
      <c r="E101" s="77"/>
      <c r="F101" s="78"/>
      <c r="G101" s="4"/>
      <c r="H101" s="4"/>
      <c r="I101" s="4"/>
      <c r="J101" s="4"/>
      <c r="K101" s="4"/>
      <c r="L101" s="13"/>
    </row>
    <row r="102" spans="2:12">
      <c r="B102" s="27" t="s">
        <v>7</v>
      </c>
      <c r="C102" s="79" t="s">
        <v>41</v>
      </c>
      <c r="D102" s="80"/>
      <c r="E102" s="80"/>
      <c r="F102" s="81"/>
      <c r="G102" s="21"/>
      <c r="H102" s="21"/>
      <c r="I102" s="21"/>
      <c r="J102" s="21"/>
      <c r="K102" s="21"/>
      <c r="L102" s="22"/>
    </row>
    <row r="103" spans="2:12">
      <c r="B103" s="25">
        <v>1</v>
      </c>
      <c r="C103" s="82" t="s">
        <v>42</v>
      </c>
      <c r="D103" s="83"/>
      <c r="E103" s="83"/>
      <c r="F103" s="84"/>
      <c r="G103" s="21"/>
      <c r="H103" s="21"/>
      <c r="I103" s="21"/>
      <c r="J103" s="21"/>
      <c r="K103" s="21"/>
      <c r="L103" s="22"/>
    </row>
    <row r="104" spans="2:12">
      <c r="B104" s="25"/>
      <c r="C104" s="82"/>
      <c r="D104" s="83"/>
      <c r="E104" s="83"/>
      <c r="F104" s="84"/>
      <c r="G104" s="21"/>
      <c r="H104" s="21"/>
      <c r="I104" s="21"/>
      <c r="J104" s="21"/>
      <c r="K104" s="21"/>
      <c r="L104" s="22"/>
    </row>
    <row r="105" spans="2:12">
      <c r="B105" s="25"/>
      <c r="C105" s="82"/>
      <c r="D105" s="83"/>
      <c r="E105" s="83"/>
      <c r="F105" s="84"/>
      <c r="G105" s="21"/>
      <c r="H105" s="21"/>
      <c r="I105" s="21"/>
      <c r="J105" s="21"/>
      <c r="K105" s="21"/>
      <c r="L105" s="22"/>
    </row>
    <row r="106" spans="2:12" ht="16.5" thickBot="1">
      <c r="B106" s="26"/>
      <c r="C106" s="87"/>
      <c r="D106" s="88"/>
      <c r="E106" s="88"/>
      <c r="F106" s="89"/>
      <c r="G106" s="23"/>
      <c r="H106" s="23"/>
      <c r="I106" s="23"/>
      <c r="J106" s="23"/>
      <c r="K106" s="23"/>
      <c r="L106" s="24"/>
    </row>
    <row r="108" spans="2:12">
      <c r="B108"/>
      <c r="C108"/>
      <c r="D108"/>
      <c r="E108"/>
      <c r="F108"/>
      <c r="G108"/>
      <c r="H108"/>
      <c r="I108"/>
      <c r="J108"/>
      <c r="K108"/>
      <c r="L108"/>
    </row>
    <row r="109" spans="2:12">
      <c r="B109"/>
      <c r="C109"/>
      <c r="D109"/>
      <c r="E109"/>
      <c r="F109"/>
      <c r="G109"/>
      <c r="H109"/>
      <c r="I109"/>
      <c r="J109"/>
      <c r="K109"/>
      <c r="L109"/>
    </row>
    <row r="110" spans="2:12">
      <c r="B110"/>
      <c r="C110"/>
      <c r="D110"/>
      <c r="E110"/>
      <c r="F110"/>
      <c r="G110"/>
      <c r="H110"/>
      <c r="I110"/>
      <c r="J110"/>
      <c r="K110"/>
      <c r="L110"/>
    </row>
    <row r="111" spans="2:12">
      <c r="B111"/>
      <c r="C111"/>
      <c r="D111"/>
      <c r="E111"/>
      <c r="F111"/>
      <c r="G111"/>
      <c r="H111"/>
      <c r="I111"/>
      <c r="J111"/>
      <c r="K111"/>
      <c r="L111"/>
    </row>
    <row r="112" spans="2:12">
      <c r="B112"/>
      <c r="C112"/>
      <c r="D112"/>
      <c r="E112"/>
      <c r="F112"/>
      <c r="G112"/>
      <c r="H112"/>
      <c r="I112"/>
      <c r="J112"/>
      <c r="K112"/>
      <c r="L112"/>
    </row>
    <row r="113" spans="2:12">
      <c r="B113"/>
      <c r="C113"/>
      <c r="D113"/>
      <c r="E113"/>
      <c r="F113"/>
      <c r="G113"/>
      <c r="H113"/>
      <c r="I113"/>
      <c r="J113"/>
      <c r="K113"/>
      <c r="L113"/>
    </row>
    <row r="114" spans="2:12">
      <c r="B114"/>
      <c r="C114"/>
      <c r="D114"/>
      <c r="E114"/>
      <c r="F114"/>
      <c r="G114"/>
      <c r="H114"/>
      <c r="I114"/>
      <c r="J114"/>
      <c r="K114"/>
      <c r="L114"/>
    </row>
    <row r="115" spans="2:12">
      <c r="B115"/>
      <c r="C115"/>
      <c r="D115"/>
      <c r="E115"/>
      <c r="F115"/>
      <c r="G115"/>
      <c r="H115"/>
      <c r="I115"/>
      <c r="J115"/>
      <c r="K115"/>
      <c r="L115"/>
    </row>
    <row r="116" spans="2:12">
      <c r="B116"/>
      <c r="C116"/>
      <c r="D116"/>
      <c r="E116"/>
      <c r="F116"/>
      <c r="G116"/>
      <c r="H116"/>
      <c r="I116"/>
      <c r="J116"/>
      <c r="K116"/>
      <c r="L116"/>
    </row>
    <row r="117" spans="2:12">
      <c r="B117"/>
      <c r="C117"/>
      <c r="D117"/>
      <c r="E117"/>
      <c r="F117"/>
      <c r="G117"/>
      <c r="H117"/>
      <c r="I117"/>
      <c r="J117"/>
      <c r="K117"/>
      <c r="L117"/>
    </row>
    <row r="118" spans="2:12">
      <c r="B118"/>
      <c r="C118"/>
      <c r="D118"/>
      <c r="E118"/>
      <c r="F118"/>
      <c r="G118"/>
      <c r="H118"/>
      <c r="I118"/>
      <c r="J118"/>
      <c r="K118"/>
      <c r="L118"/>
    </row>
    <row r="119" spans="2:12">
      <c r="B119"/>
      <c r="C119"/>
      <c r="D119"/>
      <c r="E119"/>
      <c r="F119"/>
      <c r="G119"/>
      <c r="H119"/>
      <c r="I119"/>
      <c r="J119"/>
      <c r="K119"/>
      <c r="L119"/>
    </row>
    <row r="120" spans="2:12">
      <c r="B120"/>
      <c r="C120"/>
      <c r="D120"/>
      <c r="E120"/>
      <c r="F120"/>
      <c r="G120"/>
      <c r="H120"/>
      <c r="I120"/>
      <c r="J120"/>
      <c r="K120"/>
      <c r="L120"/>
    </row>
    <row r="121" spans="2:12">
      <c r="B121"/>
      <c r="C121"/>
      <c r="D121"/>
      <c r="E121"/>
      <c r="F121"/>
      <c r="G121"/>
      <c r="H121"/>
      <c r="I121"/>
      <c r="J121"/>
      <c r="K121"/>
      <c r="L121"/>
    </row>
    <row r="122" spans="2:12">
      <c r="B122"/>
      <c r="C122"/>
      <c r="D122"/>
      <c r="E122"/>
      <c r="F122"/>
      <c r="G122"/>
      <c r="H122"/>
      <c r="I122"/>
      <c r="J122"/>
      <c r="K122"/>
      <c r="L122"/>
    </row>
    <row r="123" spans="2:12">
      <c r="B123"/>
      <c r="C123"/>
      <c r="D123"/>
      <c r="E123"/>
      <c r="F123"/>
      <c r="G123"/>
      <c r="H123"/>
      <c r="I123"/>
      <c r="J123"/>
      <c r="K123"/>
      <c r="L123"/>
    </row>
    <row r="124" spans="2:12">
      <c r="B124"/>
      <c r="C124"/>
      <c r="D124"/>
      <c r="E124"/>
      <c r="F124"/>
      <c r="G124"/>
      <c r="H124"/>
      <c r="I124"/>
      <c r="J124"/>
      <c r="K124"/>
      <c r="L124"/>
    </row>
    <row r="125" spans="2:12">
      <c r="B125"/>
      <c r="C125"/>
      <c r="D125"/>
      <c r="E125"/>
      <c r="F125"/>
      <c r="G125"/>
      <c r="H125"/>
      <c r="I125"/>
      <c r="J125"/>
      <c r="K125"/>
      <c r="L125"/>
    </row>
    <row r="126" spans="2:12">
      <c r="B126"/>
      <c r="C126"/>
      <c r="D126"/>
      <c r="E126"/>
      <c r="F126"/>
      <c r="G126"/>
      <c r="H126"/>
      <c r="I126"/>
      <c r="J126"/>
      <c r="K126"/>
      <c r="L126"/>
    </row>
    <row r="127" spans="2:12">
      <c r="B127"/>
      <c r="C127"/>
      <c r="D127"/>
      <c r="E127"/>
      <c r="F127"/>
      <c r="G127"/>
      <c r="H127"/>
      <c r="I127"/>
      <c r="J127"/>
      <c r="K127"/>
      <c r="L127"/>
    </row>
    <row r="128" spans="2:12">
      <c r="B128"/>
      <c r="C128"/>
      <c r="D128"/>
      <c r="E128"/>
      <c r="F128"/>
      <c r="G128"/>
      <c r="H128"/>
      <c r="I128"/>
      <c r="J128"/>
      <c r="K128"/>
      <c r="L128"/>
    </row>
    <row r="129" spans="2:12">
      <c r="B129"/>
      <c r="C129"/>
      <c r="D129"/>
      <c r="E129"/>
      <c r="F129"/>
      <c r="G129"/>
      <c r="H129"/>
      <c r="I129"/>
      <c r="J129"/>
      <c r="K129"/>
      <c r="L129"/>
    </row>
    <row r="130" spans="2:12">
      <c r="B130"/>
      <c r="C130"/>
      <c r="D130"/>
      <c r="E130"/>
      <c r="F130"/>
      <c r="G130"/>
      <c r="H130"/>
      <c r="I130"/>
      <c r="J130"/>
      <c r="K130"/>
      <c r="L130"/>
    </row>
    <row r="131" spans="2:12">
      <c r="B131"/>
      <c r="C131"/>
      <c r="D131"/>
      <c r="E131"/>
      <c r="F131"/>
      <c r="G131"/>
      <c r="H131"/>
      <c r="I131"/>
      <c r="J131"/>
      <c r="K131"/>
      <c r="L131"/>
    </row>
    <row r="132" spans="2:12">
      <c r="B132"/>
      <c r="C132"/>
      <c r="D132"/>
      <c r="E132"/>
      <c r="F132"/>
      <c r="G132"/>
      <c r="H132"/>
      <c r="I132"/>
      <c r="J132"/>
      <c r="K132"/>
      <c r="L132"/>
    </row>
    <row r="133" spans="2:12">
      <c r="B133"/>
      <c r="C133"/>
      <c r="D133"/>
      <c r="E133"/>
      <c r="F133"/>
      <c r="G133"/>
      <c r="H133"/>
      <c r="I133"/>
      <c r="J133"/>
      <c r="K133"/>
      <c r="L133"/>
    </row>
    <row r="134" spans="2:12">
      <c r="B134"/>
      <c r="C134"/>
      <c r="D134"/>
      <c r="E134"/>
      <c r="F134"/>
      <c r="G134"/>
      <c r="H134"/>
      <c r="I134"/>
      <c r="J134"/>
      <c r="K134"/>
      <c r="L134"/>
    </row>
    <row r="135" spans="2:12">
      <c r="B135"/>
      <c r="C135"/>
      <c r="D135"/>
      <c r="E135"/>
      <c r="F135"/>
      <c r="G135"/>
      <c r="H135"/>
      <c r="I135"/>
      <c r="J135"/>
      <c r="K135"/>
      <c r="L135"/>
    </row>
    <row r="136" spans="2:12">
      <c r="B136"/>
      <c r="C136"/>
      <c r="D136"/>
      <c r="E136"/>
      <c r="F136"/>
      <c r="G136"/>
      <c r="H136"/>
      <c r="I136"/>
      <c r="J136"/>
      <c r="K136"/>
      <c r="L136"/>
    </row>
    <row r="137" spans="2:12">
      <c r="B137"/>
      <c r="C137"/>
      <c r="D137"/>
      <c r="E137"/>
      <c r="F137"/>
      <c r="G137"/>
      <c r="H137"/>
      <c r="I137"/>
      <c r="J137"/>
      <c r="K137"/>
      <c r="L137"/>
    </row>
    <row r="138" spans="2:12">
      <c r="B138"/>
      <c r="C138"/>
      <c r="D138"/>
      <c r="E138"/>
      <c r="F138"/>
      <c r="G138"/>
      <c r="H138"/>
      <c r="I138"/>
      <c r="J138"/>
      <c r="K138"/>
      <c r="L138"/>
    </row>
    <row r="139" spans="2:12">
      <c r="B139"/>
      <c r="C139"/>
      <c r="D139"/>
      <c r="E139"/>
      <c r="F139"/>
      <c r="G139"/>
      <c r="H139"/>
      <c r="I139"/>
      <c r="J139"/>
      <c r="K139"/>
      <c r="L139"/>
    </row>
    <row r="140" spans="2:12">
      <c r="B140"/>
      <c r="C140"/>
      <c r="D140"/>
      <c r="E140"/>
      <c r="F140"/>
      <c r="G140"/>
      <c r="H140"/>
      <c r="I140"/>
      <c r="J140"/>
      <c r="K140"/>
      <c r="L140"/>
    </row>
    <row r="141" spans="2:12">
      <c r="B141"/>
      <c r="C141"/>
      <c r="D141"/>
      <c r="E141"/>
      <c r="F141"/>
      <c r="G141"/>
      <c r="H141"/>
      <c r="I141"/>
      <c r="J141"/>
      <c r="K141"/>
      <c r="L141"/>
    </row>
  </sheetData>
  <mergeCells count="225"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C41:L41"/>
    <mergeCell ref="B43:C43"/>
    <mergeCell ref="E43:F43"/>
    <mergeCell ref="G43:H43"/>
    <mergeCell ref="I43:J43"/>
    <mergeCell ref="K43:L43"/>
    <mergeCell ref="B38:C38"/>
    <mergeCell ref="E38:F38"/>
    <mergeCell ref="G38:L38"/>
    <mergeCell ref="B39:C39"/>
    <mergeCell ref="E39:F39"/>
    <mergeCell ref="G39:H39"/>
    <mergeCell ref="I39:J39"/>
    <mergeCell ref="K39:L39"/>
    <mergeCell ref="B52:B53"/>
    <mergeCell ref="C52:D53"/>
    <mergeCell ref="E52:F53"/>
    <mergeCell ref="G52:I53"/>
    <mergeCell ref="J52:L53"/>
    <mergeCell ref="C45:E45"/>
    <mergeCell ref="H45:L45"/>
    <mergeCell ref="C46:E46"/>
    <mergeCell ref="H46:L46"/>
    <mergeCell ref="C47:E47"/>
    <mergeCell ref="H47:L47"/>
    <mergeCell ref="C54:D54"/>
    <mergeCell ref="E54:F54"/>
    <mergeCell ref="G54:I54"/>
    <mergeCell ref="J54:L54"/>
    <mergeCell ref="C55:D55"/>
    <mergeCell ref="E55:F55"/>
    <mergeCell ref="G55:I55"/>
    <mergeCell ref="J55:L55"/>
    <mergeCell ref="C48:E48"/>
    <mergeCell ref="H48:L48"/>
    <mergeCell ref="C49:E49"/>
    <mergeCell ref="H49:L49"/>
    <mergeCell ref="C58:D58"/>
    <mergeCell ref="E58:F58"/>
    <mergeCell ref="G58:I58"/>
    <mergeCell ref="J58:L58"/>
    <mergeCell ref="C59:D59"/>
    <mergeCell ref="E59:F59"/>
    <mergeCell ref="G59:I59"/>
    <mergeCell ref="J59:L59"/>
    <mergeCell ref="C56:D56"/>
    <mergeCell ref="E56:F56"/>
    <mergeCell ref="G56:I56"/>
    <mergeCell ref="J56:L56"/>
    <mergeCell ref="C57:D57"/>
    <mergeCell ref="E57:F57"/>
    <mergeCell ref="G57:I57"/>
    <mergeCell ref="J57:L57"/>
    <mergeCell ref="J62:L62"/>
    <mergeCell ref="C63:D63"/>
    <mergeCell ref="E63:F63"/>
    <mergeCell ref="G63:I63"/>
    <mergeCell ref="J63:L63"/>
    <mergeCell ref="C60:D60"/>
    <mergeCell ref="E60:F60"/>
    <mergeCell ref="G60:I60"/>
    <mergeCell ref="J60:L60"/>
    <mergeCell ref="C61:D61"/>
    <mergeCell ref="E61:F61"/>
    <mergeCell ref="G61:I61"/>
    <mergeCell ref="J61:L61"/>
    <mergeCell ref="B66:F66"/>
    <mergeCell ref="C67:F67"/>
    <mergeCell ref="C68:F68"/>
    <mergeCell ref="C69:F69"/>
    <mergeCell ref="C70:F70"/>
    <mergeCell ref="C71:F71"/>
    <mergeCell ref="C62:D62"/>
    <mergeCell ref="E62:F62"/>
    <mergeCell ref="G62:I62"/>
    <mergeCell ref="C76:L76"/>
    <mergeCell ref="B78:C78"/>
    <mergeCell ref="E78:F78"/>
    <mergeCell ref="G78:H78"/>
    <mergeCell ref="I78:J78"/>
    <mergeCell ref="K78:L78"/>
    <mergeCell ref="B73:C73"/>
    <mergeCell ref="E73:F73"/>
    <mergeCell ref="G73:L73"/>
    <mergeCell ref="B74:C74"/>
    <mergeCell ref="E74:F74"/>
    <mergeCell ref="G74:H74"/>
    <mergeCell ref="I74:J74"/>
    <mergeCell ref="K74:L74"/>
    <mergeCell ref="B87:B88"/>
    <mergeCell ref="C87:D88"/>
    <mergeCell ref="E87:F88"/>
    <mergeCell ref="G87:I88"/>
    <mergeCell ref="J87:L88"/>
    <mergeCell ref="C80:E80"/>
    <mergeCell ref="H80:L80"/>
    <mergeCell ref="C81:E81"/>
    <mergeCell ref="H81:L81"/>
    <mergeCell ref="C82:E82"/>
    <mergeCell ref="H82:L82"/>
    <mergeCell ref="C89:D89"/>
    <mergeCell ref="E89:F89"/>
    <mergeCell ref="G89:I89"/>
    <mergeCell ref="J89:L89"/>
    <mergeCell ref="C90:D90"/>
    <mergeCell ref="E90:F90"/>
    <mergeCell ref="G90:I90"/>
    <mergeCell ref="J90:L90"/>
    <mergeCell ref="C83:E83"/>
    <mergeCell ref="H83:L83"/>
    <mergeCell ref="C84:E84"/>
    <mergeCell ref="H84:L84"/>
    <mergeCell ref="C93:D93"/>
    <mergeCell ref="E93:F93"/>
    <mergeCell ref="G93:I93"/>
    <mergeCell ref="J93:L93"/>
    <mergeCell ref="C94:D94"/>
    <mergeCell ref="E94:F94"/>
    <mergeCell ref="G94:I94"/>
    <mergeCell ref="J94:L94"/>
    <mergeCell ref="C91:D91"/>
    <mergeCell ref="E91:F91"/>
    <mergeCell ref="G91:I91"/>
    <mergeCell ref="J91:L91"/>
    <mergeCell ref="C92:D92"/>
    <mergeCell ref="E92:F92"/>
    <mergeCell ref="G92:I92"/>
    <mergeCell ref="J92:L92"/>
    <mergeCell ref="J97:L97"/>
    <mergeCell ref="C98:D98"/>
    <mergeCell ref="E98:F98"/>
    <mergeCell ref="G98:I98"/>
    <mergeCell ref="J98:L98"/>
    <mergeCell ref="C95:D95"/>
    <mergeCell ref="E95:F95"/>
    <mergeCell ref="G95:I95"/>
    <mergeCell ref="J95:L95"/>
    <mergeCell ref="C96:D96"/>
    <mergeCell ref="E96:F96"/>
    <mergeCell ref="G96:I96"/>
    <mergeCell ref="J96:L96"/>
    <mergeCell ref="B101:F101"/>
    <mergeCell ref="C102:F102"/>
    <mergeCell ref="C103:F103"/>
    <mergeCell ref="C104:F104"/>
    <mergeCell ref="C105:F105"/>
    <mergeCell ref="C106:F106"/>
    <mergeCell ref="C97:D97"/>
    <mergeCell ref="E97:F97"/>
    <mergeCell ref="G97:I97"/>
  </mergeCells>
  <conditionalFormatting sqref="J19:L19 K8:L8 J24:L28">
    <cfRule type="cellIs" dxfId="122" priority="61" operator="equal">
      <formula>"NOT EXECUTED"</formula>
    </cfRule>
    <cfRule type="cellIs" dxfId="121" priority="62" operator="equal">
      <formula>"PASS"</formula>
    </cfRule>
    <cfRule type="cellIs" dxfId="120" priority="63" operator="equal">
      <formula>"FAIL"</formula>
    </cfRule>
  </conditionalFormatting>
  <conditionalFormatting sqref="J23:L23">
    <cfRule type="cellIs" dxfId="119" priority="58" operator="equal">
      <formula>"NOT EXECUTED"</formula>
    </cfRule>
    <cfRule type="cellIs" dxfId="118" priority="59" operator="equal">
      <formula>"PASS"</formula>
    </cfRule>
    <cfRule type="cellIs" dxfId="117" priority="60" operator="equal">
      <formula>"FAIL"</formula>
    </cfRule>
  </conditionalFormatting>
  <conditionalFormatting sqref="J54:L54 K43:L43 J59:L63">
    <cfRule type="cellIs" dxfId="116" priority="52" operator="equal">
      <formula>"NOT EXECUTED"</formula>
    </cfRule>
    <cfRule type="cellIs" dxfId="115" priority="53" operator="equal">
      <formula>"PASS"</formula>
    </cfRule>
    <cfRule type="cellIs" dxfId="114" priority="54" operator="equal">
      <formula>"FAIL"</formula>
    </cfRule>
  </conditionalFormatting>
  <conditionalFormatting sqref="J58:L58">
    <cfRule type="cellIs" dxfId="113" priority="49" operator="equal">
      <formula>"NOT EXECUTED"</formula>
    </cfRule>
    <cfRule type="cellIs" dxfId="112" priority="50" operator="equal">
      <formula>"PASS"</formula>
    </cfRule>
    <cfRule type="cellIs" dxfId="111" priority="51" operator="equal">
      <formula>"FAIL"</formula>
    </cfRule>
  </conditionalFormatting>
  <conditionalFormatting sqref="J20:L22">
    <cfRule type="cellIs" dxfId="110" priority="16" operator="equal">
      <formula>"NOT EXECUTED"</formula>
    </cfRule>
    <cfRule type="cellIs" dxfId="109" priority="17" operator="equal">
      <formula>"PASS"</formula>
    </cfRule>
    <cfRule type="cellIs" dxfId="108" priority="18" operator="equal">
      <formula>"FAIL"</formula>
    </cfRule>
  </conditionalFormatting>
  <conditionalFormatting sqref="J89:L89 K78:L78 J94:L98">
    <cfRule type="cellIs" dxfId="107" priority="13" operator="equal">
      <formula>"NOT EXECUTED"</formula>
    </cfRule>
    <cfRule type="cellIs" dxfId="106" priority="14" operator="equal">
      <formula>"PASS"</formula>
    </cfRule>
    <cfRule type="cellIs" dxfId="105" priority="15" operator="equal">
      <formula>"FAIL"</formula>
    </cfRule>
  </conditionalFormatting>
  <conditionalFormatting sqref="J93:L93">
    <cfRule type="cellIs" dxfId="104" priority="10" operator="equal">
      <formula>"NOT EXECUTED"</formula>
    </cfRule>
    <cfRule type="cellIs" dxfId="103" priority="11" operator="equal">
      <formula>"PASS"</formula>
    </cfRule>
    <cfRule type="cellIs" dxfId="102" priority="12" operator="equal">
      <formula>"FAIL"</formula>
    </cfRule>
  </conditionalFormatting>
  <conditionalFormatting sqref="J55:L57">
    <cfRule type="cellIs" dxfId="101" priority="4" operator="equal">
      <formula>"NOT EXECUTED"</formula>
    </cfRule>
    <cfRule type="cellIs" dxfId="100" priority="5" operator="equal">
      <formula>"PASS"</formula>
    </cfRule>
    <cfRule type="cellIs" dxfId="99" priority="6" operator="equal">
      <formula>"FAIL"</formula>
    </cfRule>
  </conditionalFormatting>
  <conditionalFormatting sqref="J90:L92">
    <cfRule type="cellIs" dxfId="98" priority="1" operator="equal">
      <formula>"NOT EXECUTED"</formula>
    </cfRule>
    <cfRule type="cellIs" dxfId="97" priority="2" operator="equal">
      <formula>"PASS"</formula>
    </cfRule>
    <cfRule type="cellIs" dxfId="96" priority="3" operator="equal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FF8E-AE23-40CD-9DEA-F23FB5F09364}">
  <dimension ref="B2:L106"/>
  <sheetViews>
    <sheetView zoomScale="76" workbookViewId="0">
      <selection activeCell="G20" sqref="G20:I20"/>
    </sheetView>
  </sheetViews>
  <sheetFormatPr defaultColWidth="10.875" defaultRowHeight="15.7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2" spans="2:12" ht="16.5" thickBot="1"/>
    <row r="3" spans="2:12" ht="15.95" customHeight="1">
      <c r="B3" s="30" t="s">
        <v>0</v>
      </c>
      <c r="C3" s="31"/>
      <c r="D3" s="14" t="s">
        <v>76</v>
      </c>
      <c r="E3" s="32" t="s">
        <v>2</v>
      </c>
      <c r="F3" s="33"/>
      <c r="G3" s="34" t="s">
        <v>77</v>
      </c>
      <c r="H3" s="35"/>
      <c r="I3" s="35"/>
      <c r="J3" s="35"/>
      <c r="K3" s="35"/>
      <c r="L3" s="36"/>
    </row>
    <row r="4" spans="2:12" ht="15.95" customHeight="1">
      <c r="B4" s="37" t="s">
        <v>4</v>
      </c>
      <c r="C4" s="38"/>
      <c r="D4" s="28"/>
      <c r="E4" s="39" t="s">
        <v>5</v>
      </c>
      <c r="F4" s="38"/>
      <c r="G4" s="40" t="s">
        <v>6</v>
      </c>
      <c r="H4" s="41"/>
      <c r="I4" s="42" t="s">
        <v>7</v>
      </c>
      <c r="J4" s="43"/>
      <c r="K4" s="44" t="s">
        <v>8</v>
      </c>
      <c r="L4" s="45"/>
    </row>
    <row r="5" spans="2:12" ht="15.9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ht="15.95" customHeight="1">
      <c r="B6" s="15" t="s">
        <v>9</v>
      </c>
      <c r="C6" s="74" t="s">
        <v>78</v>
      </c>
      <c r="D6" s="74"/>
      <c r="E6" s="74"/>
      <c r="F6" s="74"/>
      <c r="G6" s="74"/>
      <c r="H6" s="74"/>
      <c r="I6" s="74"/>
      <c r="J6" s="74"/>
      <c r="K6" s="74"/>
      <c r="L6" s="75"/>
    </row>
    <row r="7" spans="2:12" ht="15.95" customHeight="1">
      <c r="B7" s="8"/>
      <c r="C7" s="9"/>
      <c r="D7" s="9"/>
      <c r="E7" s="9"/>
      <c r="F7" s="9"/>
      <c r="G7" s="9"/>
      <c r="H7" s="6"/>
      <c r="I7" s="6"/>
      <c r="J7" s="6"/>
      <c r="K7" s="6"/>
      <c r="L7" s="7"/>
    </row>
    <row r="8" spans="2:12" ht="15.95" customHeight="1">
      <c r="B8" s="37" t="s">
        <v>11</v>
      </c>
      <c r="C8" s="46"/>
      <c r="D8" s="29" t="s">
        <v>6</v>
      </c>
      <c r="E8" s="39" t="s">
        <v>12</v>
      </c>
      <c r="F8" s="46"/>
      <c r="G8" s="47">
        <v>44096</v>
      </c>
      <c r="H8" s="48"/>
      <c r="I8" s="39" t="s">
        <v>13</v>
      </c>
      <c r="J8" s="46"/>
      <c r="K8" s="49" t="s">
        <v>14</v>
      </c>
      <c r="L8" s="50"/>
    </row>
    <row r="9" spans="2:12" ht="15.95" customHeight="1">
      <c r="B9" s="8"/>
      <c r="C9" s="9"/>
      <c r="D9" s="9"/>
      <c r="E9" s="9"/>
      <c r="F9" s="9"/>
      <c r="G9" s="6"/>
      <c r="H9" s="6"/>
      <c r="I9" s="6"/>
      <c r="J9" s="6"/>
      <c r="K9" s="6"/>
      <c r="L9" s="7"/>
    </row>
    <row r="10" spans="2:12" ht="17.100000000000001" customHeight="1">
      <c r="B10" s="10" t="s">
        <v>15</v>
      </c>
      <c r="C10" s="51" t="s">
        <v>16</v>
      </c>
      <c r="D10" s="52"/>
      <c r="E10" s="53"/>
      <c r="F10" s="11"/>
      <c r="G10" s="16" t="s">
        <v>17</v>
      </c>
      <c r="H10" s="54" t="s">
        <v>18</v>
      </c>
      <c r="I10" s="55"/>
      <c r="J10" s="55"/>
      <c r="K10" s="55"/>
      <c r="L10" s="56"/>
    </row>
    <row r="11" spans="2:12" ht="15.95" customHeight="1">
      <c r="B11" s="12">
        <v>1</v>
      </c>
      <c r="C11" s="57" t="s">
        <v>19</v>
      </c>
      <c r="D11" s="58"/>
      <c r="E11" s="41"/>
      <c r="F11" s="6"/>
      <c r="G11" s="2">
        <v>1</v>
      </c>
      <c r="H11" s="57" t="s">
        <v>56</v>
      </c>
      <c r="I11" s="58"/>
      <c r="J11" s="58"/>
      <c r="K11" s="58"/>
      <c r="L11" s="59"/>
    </row>
    <row r="12" spans="2:12" ht="15.95" customHeight="1">
      <c r="B12" s="12">
        <v>2</v>
      </c>
      <c r="C12" s="57" t="s">
        <v>79</v>
      </c>
      <c r="D12" s="58"/>
      <c r="E12" s="41"/>
      <c r="F12" s="6"/>
      <c r="G12" s="2">
        <v>2</v>
      </c>
      <c r="H12" s="57" t="s">
        <v>22</v>
      </c>
      <c r="I12" s="58"/>
      <c r="J12" s="58"/>
      <c r="K12" s="58"/>
      <c r="L12" s="59"/>
    </row>
    <row r="13" spans="2:12" ht="15.95" customHeight="1">
      <c r="B13" s="12">
        <v>3</v>
      </c>
      <c r="C13" s="57" t="s">
        <v>80</v>
      </c>
      <c r="D13" s="58"/>
      <c r="E13" s="41"/>
      <c r="F13" s="6"/>
      <c r="G13" s="2">
        <v>3</v>
      </c>
      <c r="H13" s="57"/>
      <c r="I13" s="58"/>
      <c r="J13" s="58"/>
      <c r="K13" s="58"/>
      <c r="L13" s="59"/>
    </row>
    <row r="14" spans="2:12" ht="15.95" customHeight="1">
      <c r="B14" s="12">
        <v>4</v>
      </c>
      <c r="C14" s="57"/>
      <c r="D14" s="58"/>
      <c r="E14" s="41"/>
      <c r="F14" s="6"/>
      <c r="G14" s="2">
        <v>4</v>
      </c>
      <c r="H14" s="57"/>
      <c r="I14" s="58"/>
      <c r="J14" s="58"/>
      <c r="K14" s="58"/>
      <c r="L14" s="59"/>
    </row>
    <row r="15" spans="2:12" ht="15.95" customHeight="1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ht="15.95" customHeight="1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</row>
    <row r="17" spans="2:12" ht="15.95" customHeight="1">
      <c r="B17" s="64" t="s">
        <v>24</v>
      </c>
      <c r="C17" s="66" t="s">
        <v>25</v>
      </c>
      <c r="D17" s="67"/>
      <c r="E17" s="66" t="s">
        <v>26</v>
      </c>
      <c r="F17" s="67"/>
      <c r="G17" s="66" t="s">
        <v>27</v>
      </c>
      <c r="H17" s="70"/>
      <c r="I17" s="67"/>
      <c r="J17" s="66" t="s">
        <v>28</v>
      </c>
      <c r="K17" s="70"/>
      <c r="L17" s="72"/>
    </row>
    <row r="18" spans="2:12" ht="15.95" customHeight="1">
      <c r="B18" s="65"/>
      <c r="C18" s="68"/>
      <c r="D18" s="69"/>
      <c r="E18" s="68"/>
      <c r="F18" s="69"/>
      <c r="G18" s="68"/>
      <c r="H18" s="71"/>
      <c r="I18" s="69"/>
      <c r="J18" s="68"/>
      <c r="K18" s="71"/>
      <c r="L18" s="73"/>
    </row>
    <row r="19" spans="2:12" ht="17.649999999999999" customHeight="1">
      <c r="B19" s="12">
        <v>1</v>
      </c>
      <c r="C19" s="49" t="s">
        <v>29</v>
      </c>
      <c r="D19" s="61"/>
      <c r="E19" s="49" t="s">
        <v>30</v>
      </c>
      <c r="F19" s="61"/>
      <c r="G19" s="49" t="s">
        <v>31</v>
      </c>
      <c r="H19" s="60"/>
      <c r="I19" s="61"/>
      <c r="J19" s="49" t="s">
        <v>14</v>
      </c>
      <c r="K19" s="60"/>
      <c r="L19" s="50"/>
    </row>
    <row r="20" spans="2:12" ht="15.95" customHeight="1">
      <c r="B20" s="12">
        <v>2</v>
      </c>
      <c r="C20" s="62" t="s">
        <v>32</v>
      </c>
      <c r="D20" s="63"/>
      <c r="E20" s="57" t="s">
        <v>33</v>
      </c>
      <c r="F20" s="41"/>
      <c r="G20" s="57" t="s">
        <v>81</v>
      </c>
      <c r="H20" s="58"/>
      <c r="I20" s="41"/>
      <c r="J20" s="57" t="s">
        <v>14</v>
      </c>
      <c r="K20" s="58"/>
      <c r="L20" s="59"/>
    </row>
    <row r="21" spans="2:12" ht="15.95" customHeight="1">
      <c r="B21" s="12">
        <v>3</v>
      </c>
      <c r="C21" s="57" t="s">
        <v>34</v>
      </c>
      <c r="D21" s="41"/>
      <c r="E21" s="57" t="s">
        <v>35</v>
      </c>
      <c r="F21" s="41"/>
      <c r="G21" s="57" t="s">
        <v>82</v>
      </c>
      <c r="H21" s="58"/>
      <c r="I21" s="41"/>
      <c r="J21" s="57" t="s">
        <v>14</v>
      </c>
      <c r="K21" s="58"/>
      <c r="L21" s="59"/>
    </row>
    <row r="22" spans="2:12" ht="15.75" customHeight="1">
      <c r="B22" s="12">
        <v>4</v>
      </c>
      <c r="C22" s="57" t="s">
        <v>37</v>
      </c>
      <c r="D22" s="41"/>
      <c r="E22" s="57" t="s">
        <v>83</v>
      </c>
      <c r="F22" s="41"/>
      <c r="G22" s="57" t="s">
        <v>84</v>
      </c>
      <c r="H22" s="58"/>
      <c r="I22" s="41"/>
      <c r="J22" s="57" t="s">
        <v>14</v>
      </c>
      <c r="K22" s="58"/>
      <c r="L22" s="59"/>
    </row>
    <row r="23" spans="2:12" ht="18.399999999999999" customHeight="1">
      <c r="B23" s="12">
        <v>5</v>
      </c>
      <c r="C23" s="49"/>
      <c r="D23" s="61"/>
      <c r="E23" s="49"/>
      <c r="F23" s="61"/>
      <c r="G23" s="49"/>
      <c r="H23" s="60"/>
      <c r="I23" s="61"/>
      <c r="J23" s="49"/>
      <c r="K23" s="60"/>
      <c r="L23" s="50"/>
    </row>
    <row r="24" spans="2:12" ht="15.95" customHeight="1">
      <c r="B24" s="12">
        <v>6</v>
      </c>
      <c r="C24" s="85"/>
      <c r="D24" s="86"/>
      <c r="E24" s="49"/>
      <c r="F24" s="61"/>
      <c r="G24" s="49"/>
      <c r="H24" s="60"/>
      <c r="I24" s="61"/>
      <c r="J24" s="49"/>
      <c r="K24" s="60"/>
      <c r="L24" s="50"/>
    </row>
    <row r="25" spans="2:12" ht="15.95" customHeight="1">
      <c r="B25" s="12">
        <v>7</v>
      </c>
      <c r="C25" s="49"/>
      <c r="D25" s="61"/>
      <c r="E25" s="49"/>
      <c r="F25" s="61"/>
      <c r="G25" s="49"/>
      <c r="H25" s="60"/>
      <c r="I25" s="61"/>
      <c r="J25" s="49"/>
      <c r="K25" s="60"/>
      <c r="L25" s="50"/>
    </row>
    <row r="26" spans="2:12" ht="15.95" customHeight="1">
      <c r="B26" s="12">
        <v>8</v>
      </c>
      <c r="C26" s="49"/>
      <c r="D26" s="61"/>
      <c r="E26" s="49"/>
      <c r="F26" s="61"/>
      <c r="G26" s="49"/>
      <c r="H26" s="60"/>
      <c r="I26" s="61"/>
      <c r="J26" s="49"/>
      <c r="K26" s="60"/>
      <c r="L26" s="50"/>
    </row>
    <row r="27" spans="2:12" ht="15.95" customHeight="1">
      <c r="B27" s="12">
        <v>9</v>
      </c>
      <c r="C27" s="49"/>
      <c r="D27" s="61"/>
      <c r="E27" s="49"/>
      <c r="F27" s="61"/>
      <c r="G27" s="49"/>
      <c r="H27" s="60"/>
      <c r="I27" s="61"/>
      <c r="J27" s="49"/>
      <c r="K27" s="60"/>
      <c r="L27" s="50"/>
    </row>
    <row r="28" spans="2:12" ht="15.95" customHeight="1">
      <c r="B28" s="12">
        <v>10</v>
      </c>
      <c r="C28" s="49"/>
      <c r="D28" s="61"/>
      <c r="E28" s="49"/>
      <c r="F28" s="61"/>
      <c r="G28" s="49"/>
      <c r="H28" s="60"/>
      <c r="I28" s="61"/>
      <c r="J28" s="49"/>
      <c r="K28" s="60"/>
      <c r="L28" s="50"/>
    </row>
    <row r="29" spans="2:12" ht="15.9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2"/>
    </row>
    <row r="30" spans="2:12" ht="15.95" customHeight="1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2:12" ht="15.95" customHeight="1">
      <c r="B31" s="76" t="s">
        <v>40</v>
      </c>
      <c r="C31" s="77"/>
      <c r="D31" s="77"/>
      <c r="E31" s="77"/>
      <c r="F31" s="78"/>
      <c r="G31" s="4"/>
      <c r="H31" s="4"/>
      <c r="I31" s="4"/>
      <c r="J31" s="4"/>
      <c r="K31" s="4"/>
      <c r="L31" s="13"/>
    </row>
    <row r="32" spans="2:12" ht="15.95" customHeight="1">
      <c r="B32" s="27" t="s">
        <v>7</v>
      </c>
      <c r="C32" s="79" t="s">
        <v>41</v>
      </c>
      <c r="D32" s="80"/>
      <c r="E32" s="80"/>
      <c r="F32" s="81"/>
      <c r="G32" s="21"/>
      <c r="H32" s="21"/>
      <c r="I32" s="21"/>
      <c r="J32" s="21"/>
      <c r="K32" s="21"/>
      <c r="L32" s="22"/>
    </row>
    <row r="33" spans="2:12" ht="15.95" customHeight="1">
      <c r="B33" s="25">
        <v>1</v>
      </c>
      <c r="C33" s="82" t="s">
        <v>42</v>
      </c>
      <c r="D33" s="83"/>
      <c r="E33" s="83"/>
      <c r="F33" s="84"/>
      <c r="G33" s="21"/>
      <c r="H33" s="21"/>
      <c r="I33" s="21"/>
      <c r="J33" s="21"/>
      <c r="K33" s="21"/>
      <c r="L33" s="22"/>
    </row>
    <row r="34" spans="2:12" ht="15.95" customHeight="1">
      <c r="B34" s="25"/>
      <c r="C34" s="82"/>
      <c r="D34" s="83"/>
      <c r="E34" s="83"/>
      <c r="F34" s="84"/>
      <c r="G34" s="21"/>
      <c r="H34" s="21"/>
      <c r="I34" s="21"/>
      <c r="J34" s="21"/>
      <c r="K34" s="21"/>
      <c r="L34" s="22"/>
    </row>
    <row r="35" spans="2:12" ht="15.95" customHeight="1">
      <c r="B35" s="25"/>
      <c r="C35" s="82"/>
      <c r="D35" s="83"/>
      <c r="E35" s="83"/>
      <c r="F35" s="84"/>
      <c r="G35" s="21"/>
      <c r="H35" s="21"/>
      <c r="I35" s="21"/>
      <c r="J35" s="21"/>
      <c r="K35" s="21"/>
      <c r="L35" s="22"/>
    </row>
    <row r="36" spans="2:12" ht="15.95" customHeight="1" thickBot="1">
      <c r="B36" s="26"/>
      <c r="C36" s="87"/>
      <c r="D36" s="88"/>
      <c r="E36" s="88"/>
      <c r="F36" s="89"/>
      <c r="G36" s="23"/>
      <c r="H36" s="23"/>
      <c r="I36" s="23"/>
      <c r="J36" s="23"/>
      <c r="K36" s="23"/>
      <c r="L36" s="24"/>
    </row>
    <row r="37" spans="2:12" ht="15.95" customHeight="1" thickBot="1">
      <c r="B37" s="3"/>
      <c r="C37" s="3"/>
      <c r="D37" s="3"/>
      <c r="E37" s="3"/>
      <c r="F37" s="3"/>
    </row>
    <row r="38" spans="2:12" ht="15.95" customHeight="1">
      <c r="B38" s="30" t="s">
        <v>0</v>
      </c>
      <c r="C38" s="31"/>
      <c r="D38" s="14" t="s">
        <v>76</v>
      </c>
      <c r="E38" s="32" t="s">
        <v>2</v>
      </c>
      <c r="F38" s="33"/>
      <c r="G38" s="34" t="s">
        <v>77</v>
      </c>
      <c r="H38" s="35"/>
      <c r="I38" s="35"/>
      <c r="J38" s="35"/>
      <c r="K38" s="35"/>
      <c r="L38" s="36"/>
    </row>
    <row r="39" spans="2:12" ht="15.95" customHeight="1">
      <c r="B39" s="37" t="s">
        <v>4</v>
      </c>
      <c r="C39" s="38"/>
      <c r="D39" s="28"/>
      <c r="E39" s="39" t="s">
        <v>5</v>
      </c>
      <c r="F39" s="38"/>
      <c r="G39" s="40" t="s">
        <v>6</v>
      </c>
      <c r="H39" s="41"/>
      <c r="I39" s="42" t="s">
        <v>7</v>
      </c>
      <c r="J39" s="43"/>
      <c r="K39" s="44" t="s">
        <v>8</v>
      </c>
      <c r="L39" s="45"/>
    </row>
    <row r="40" spans="2:12" ht="15.95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spans="2:12" ht="15.95" customHeight="1">
      <c r="B41" s="15" t="s">
        <v>9</v>
      </c>
      <c r="C41" s="74" t="s">
        <v>85</v>
      </c>
      <c r="D41" s="74"/>
      <c r="E41" s="74"/>
      <c r="F41" s="74"/>
      <c r="G41" s="74"/>
      <c r="H41" s="74"/>
      <c r="I41" s="74"/>
      <c r="J41" s="74"/>
      <c r="K41" s="74"/>
      <c r="L41" s="75"/>
    </row>
    <row r="42" spans="2:12" ht="15.95" customHeight="1">
      <c r="B42" s="8"/>
      <c r="C42" s="9"/>
      <c r="D42" s="9"/>
      <c r="E42" s="9"/>
      <c r="F42" s="9"/>
      <c r="G42" s="9"/>
      <c r="H42" s="6"/>
      <c r="I42" s="6"/>
      <c r="J42" s="6"/>
      <c r="K42" s="6"/>
      <c r="L42" s="7"/>
    </row>
    <row r="43" spans="2:12" ht="15.95" customHeight="1">
      <c r="B43" s="37" t="s">
        <v>11</v>
      </c>
      <c r="C43" s="46"/>
      <c r="D43" s="29" t="s">
        <v>6</v>
      </c>
      <c r="E43" s="39" t="s">
        <v>12</v>
      </c>
      <c r="F43" s="46"/>
      <c r="G43" s="93">
        <v>44096</v>
      </c>
      <c r="H43" s="48"/>
      <c r="I43" s="39" t="s">
        <v>13</v>
      </c>
      <c r="J43" s="46"/>
      <c r="K43" s="49" t="s">
        <v>14</v>
      </c>
      <c r="L43" s="50"/>
    </row>
    <row r="44" spans="2:12" ht="15.95" customHeight="1">
      <c r="B44" s="8"/>
      <c r="C44" s="9"/>
      <c r="D44" s="9"/>
      <c r="E44" s="9"/>
      <c r="F44" s="9"/>
      <c r="G44" s="6"/>
      <c r="H44" s="6"/>
      <c r="I44" s="6"/>
      <c r="J44" s="6"/>
      <c r="K44" s="6"/>
      <c r="L44" s="7"/>
    </row>
    <row r="45" spans="2:12" ht="15.95" customHeight="1">
      <c r="B45" s="10" t="s">
        <v>15</v>
      </c>
      <c r="C45" s="51" t="s">
        <v>16</v>
      </c>
      <c r="D45" s="52"/>
      <c r="E45" s="53"/>
      <c r="F45" s="11"/>
      <c r="G45" s="16" t="s">
        <v>17</v>
      </c>
      <c r="H45" s="54" t="s">
        <v>18</v>
      </c>
      <c r="I45" s="55"/>
      <c r="J45" s="55"/>
      <c r="K45" s="55"/>
      <c r="L45" s="56"/>
    </row>
    <row r="46" spans="2:12" ht="15.95" customHeight="1">
      <c r="B46" s="12">
        <v>1</v>
      </c>
      <c r="C46" s="57" t="s">
        <v>19</v>
      </c>
      <c r="D46" s="58"/>
      <c r="E46" s="41"/>
      <c r="F46" s="6"/>
      <c r="G46" s="2">
        <v>1</v>
      </c>
      <c r="H46" s="57" t="s">
        <v>86</v>
      </c>
      <c r="I46" s="58"/>
      <c r="J46" s="58"/>
      <c r="K46" s="58"/>
      <c r="L46" s="59"/>
    </row>
    <row r="47" spans="2:12" ht="16.149999999999999" customHeight="1">
      <c r="B47" s="12">
        <v>2</v>
      </c>
      <c r="C47" s="57" t="s">
        <v>87</v>
      </c>
      <c r="D47" s="58"/>
      <c r="E47" s="41"/>
      <c r="F47" s="6"/>
      <c r="G47" s="2">
        <v>2</v>
      </c>
      <c r="H47" s="57" t="s">
        <v>22</v>
      </c>
      <c r="I47" s="58"/>
      <c r="J47" s="58"/>
      <c r="K47" s="58"/>
      <c r="L47" s="59"/>
    </row>
    <row r="48" spans="2:12" ht="15.95" customHeight="1">
      <c r="B48" s="12">
        <v>3</v>
      </c>
      <c r="C48" s="57"/>
      <c r="D48" s="58"/>
      <c r="E48" s="41"/>
      <c r="F48" s="6"/>
      <c r="G48" s="2">
        <v>3</v>
      </c>
      <c r="H48" s="57"/>
      <c r="I48" s="58"/>
      <c r="J48" s="58"/>
      <c r="K48" s="58"/>
      <c r="L48" s="59"/>
    </row>
    <row r="49" spans="2:12" ht="15.95" customHeight="1">
      <c r="B49" s="12">
        <v>4</v>
      </c>
      <c r="C49" s="57"/>
      <c r="D49" s="58"/>
      <c r="E49" s="41"/>
      <c r="F49" s="6"/>
      <c r="G49" s="2">
        <v>4</v>
      </c>
      <c r="H49" s="57"/>
      <c r="I49" s="58"/>
      <c r="J49" s="58"/>
      <c r="K49" s="58"/>
      <c r="L49" s="59"/>
    </row>
    <row r="50" spans="2:12">
      <c r="B50" s="5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spans="2:12"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9"/>
    </row>
    <row r="52" spans="2:12">
      <c r="B52" s="64" t="s">
        <v>24</v>
      </c>
      <c r="C52" s="66" t="s">
        <v>25</v>
      </c>
      <c r="D52" s="67"/>
      <c r="E52" s="66" t="s">
        <v>26</v>
      </c>
      <c r="F52" s="67"/>
      <c r="G52" s="66" t="s">
        <v>27</v>
      </c>
      <c r="H52" s="70"/>
      <c r="I52" s="67"/>
      <c r="J52" s="66" t="s">
        <v>28</v>
      </c>
      <c r="K52" s="70"/>
      <c r="L52" s="72"/>
    </row>
    <row r="53" spans="2:12">
      <c r="B53" s="65"/>
      <c r="C53" s="68"/>
      <c r="D53" s="69"/>
      <c r="E53" s="68"/>
      <c r="F53" s="69"/>
      <c r="G53" s="68"/>
      <c r="H53" s="71"/>
      <c r="I53" s="69"/>
      <c r="J53" s="68"/>
      <c r="K53" s="71"/>
      <c r="L53" s="73"/>
    </row>
    <row r="54" spans="2:12" ht="16.5" customHeight="1">
      <c r="B54" s="12">
        <v>1</v>
      </c>
      <c r="C54" s="49" t="s">
        <v>29</v>
      </c>
      <c r="D54" s="61"/>
      <c r="E54" s="49" t="s">
        <v>30</v>
      </c>
      <c r="F54" s="61"/>
      <c r="G54" s="49" t="s">
        <v>31</v>
      </c>
      <c r="H54" s="60"/>
      <c r="I54" s="61"/>
      <c r="J54" s="49" t="s">
        <v>14</v>
      </c>
      <c r="K54" s="60"/>
      <c r="L54" s="50"/>
    </row>
    <row r="55" spans="2:12">
      <c r="B55" s="12">
        <v>2</v>
      </c>
      <c r="C55" s="62" t="s">
        <v>32</v>
      </c>
      <c r="D55" s="63"/>
      <c r="E55" s="57" t="s">
        <v>33</v>
      </c>
      <c r="F55" s="41"/>
      <c r="G55" s="57" t="s">
        <v>81</v>
      </c>
      <c r="H55" s="58"/>
      <c r="I55" s="41"/>
      <c r="J55" s="57" t="s">
        <v>14</v>
      </c>
      <c r="K55" s="58"/>
      <c r="L55" s="59"/>
    </row>
    <row r="56" spans="2:12">
      <c r="B56" s="12">
        <v>3</v>
      </c>
      <c r="C56" s="57" t="s">
        <v>34</v>
      </c>
      <c r="D56" s="41"/>
      <c r="E56" s="57" t="s">
        <v>35</v>
      </c>
      <c r="F56" s="41"/>
      <c r="G56" s="57" t="s">
        <v>82</v>
      </c>
      <c r="H56" s="58"/>
      <c r="I56" s="41"/>
      <c r="J56" s="57" t="s">
        <v>14</v>
      </c>
      <c r="K56" s="58"/>
      <c r="L56" s="59"/>
    </row>
    <row r="57" spans="2:12" ht="35.65" customHeight="1">
      <c r="B57" s="12">
        <v>4</v>
      </c>
      <c r="C57" s="57" t="s">
        <v>37</v>
      </c>
      <c r="D57" s="41"/>
      <c r="E57" s="57" t="s">
        <v>88</v>
      </c>
      <c r="F57" s="41"/>
      <c r="G57" s="57" t="s">
        <v>89</v>
      </c>
      <c r="H57" s="58"/>
      <c r="I57" s="41"/>
      <c r="J57" s="57" t="s">
        <v>14</v>
      </c>
      <c r="K57" s="58"/>
      <c r="L57" s="59"/>
    </row>
    <row r="58" spans="2:12">
      <c r="B58" s="12">
        <v>5</v>
      </c>
      <c r="C58" s="49"/>
      <c r="D58" s="61"/>
      <c r="E58" s="49"/>
      <c r="F58" s="61"/>
      <c r="G58" s="49"/>
      <c r="H58" s="60"/>
      <c r="I58" s="61"/>
      <c r="J58" s="49"/>
      <c r="K58" s="60"/>
      <c r="L58" s="50"/>
    </row>
    <row r="59" spans="2:12">
      <c r="B59" s="12">
        <v>6</v>
      </c>
      <c r="C59" s="85"/>
      <c r="D59" s="86"/>
      <c r="E59" s="49"/>
      <c r="F59" s="61"/>
      <c r="G59" s="49"/>
      <c r="H59" s="60"/>
      <c r="I59" s="61"/>
      <c r="J59" s="49"/>
      <c r="K59" s="60"/>
      <c r="L59" s="50"/>
    </row>
    <row r="60" spans="2:12">
      <c r="B60" s="12">
        <v>7</v>
      </c>
      <c r="C60" s="49"/>
      <c r="D60" s="61"/>
      <c r="E60" s="49"/>
      <c r="F60" s="61"/>
      <c r="G60" s="49"/>
      <c r="H60" s="60"/>
      <c r="I60" s="61"/>
      <c r="J60" s="49"/>
      <c r="K60" s="60"/>
      <c r="L60" s="50"/>
    </row>
    <row r="61" spans="2:12">
      <c r="B61" s="12">
        <v>8</v>
      </c>
      <c r="C61" s="49"/>
      <c r="D61" s="61"/>
      <c r="E61" s="49"/>
      <c r="F61" s="61"/>
      <c r="G61" s="49"/>
      <c r="H61" s="60"/>
      <c r="I61" s="61"/>
      <c r="J61" s="49"/>
      <c r="K61" s="60"/>
      <c r="L61" s="50"/>
    </row>
    <row r="62" spans="2:12">
      <c r="B62" s="12">
        <v>9</v>
      </c>
      <c r="C62" s="49"/>
      <c r="D62" s="61"/>
      <c r="E62" s="49"/>
      <c r="F62" s="61"/>
      <c r="G62" s="49"/>
      <c r="H62" s="60"/>
      <c r="I62" s="61"/>
      <c r="J62" s="49"/>
      <c r="K62" s="60"/>
      <c r="L62" s="50"/>
    </row>
    <row r="63" spans="2:12">
      <c r="B63" s="12">
        <v>10</v>
      </c>
      <c r="C63" s="49"/>
      <c r="D63" s="61"/>
      <c r="E63" s="49"/>
      <c r="F63" s="61"/>
      <c r="G63" s="49"/>
      <c r="H63" s="60"/>
      <c r="I63" s="61"/>
      <c r="J63" s="49"/>
      <c r="K63" s="60"/>
      <c r="L63" s="50"/>
    </row>
    <row r="64" spans="2:12"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2"/>
    </row>
    <row r="65" spans="2:12"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2"/>
    </row>
    <row r="66" spans="2:12">
      <c r="B66" s="76" t="s">
        <v>40</v>
      </c>
      <c r="C66" s="77"/>
      <c r="D66" s="77"/>
      <c r="E66" s="77"/>
      <c r="F66" s="78"/>
      <c r="G66" s="4"/>
      <c r="H66" s="4"/>
      <c r="I66" s="4"/>
      <c r="J66" s="4"/>
      <c r="K66" s="4"/>
      <c r="L66" s="13"/>
    </row>
    <row r="67" spans="2:12">
      <c r="B67" s="27" t="s">
        <v>7</v>
      </c>
      <c r="C67" s="79" t="s">
        <v>41</v>
      </c>
      <c r="D67" s="80"/>
      <c r="E67" s="80"/>
      <c r="F67" s="81"/>
      <c r="G67" s="21"/>
      <c r="H67" s="21"/>
      <c r="I67" s="21"/>
      <c r="J67" s="21"/>
      <c r="K67" s="21"/>
      <c r="L67" s="22"/>
    </row>
    <row r="68" spans="2:12">
      <c r="B68" s="25">
        <v>1</v>
      </c>
      <c r="C68" s="82" t="s">
        <v>42</v>
      </c>
      <c r="D68" s="83"/>
      <c r="E68" s="83"/>
      <c r="F68" s="84"/>
      <c r="G68" s="21"/>
      <c r="H68" s="21"/>
      <c r="I68" s="21"/>
      <c r="J68" s="21"/>
      <c r="K68" s="21"/>
      <c r="L68" s="22"/>
    </row>
    <row r="69" spans="2:12">
      <c r="B69" s="25"/>
      <c r="C69" s="82"/>
      <c r="D69" s="83"/>
      <c r="E69" s="83"/>
      <c r="F69" s="84"/>
      <c r="G69" s="21"/>
      <c r="H69" s="21"/>
      <c r="I69" s="21"/>
      <c r="J69" s="21"/>
      <c r="K69" s="21"/>
      <c r="L69" s="22"/>
    </row>
    <row r="70" spans="2:12">
      <c r="B70" s="25"/>
      <c r="C70" s="82"/>
      <c r="D70" s="83"/>
      <c r="E70" s="83"/>
      <c r="F70" s="84"/>
      <c r="G70" s="21"/>
      <c r="H70" s="21"/>
      <c r="I70" s="21"/>
      <c r="J70" s="21"/>
      <c r="K70" s="21"/>
      <c r="L70" s="22"/>
    </row>
    <row r="71" spans="2:12" ht="16.5" thickBot="1">
      <c r="B71" s="26"/>
      <c r="C71" s="87"/>
      <c r="D71" s="88"/>
      <c r="E71" s="88"/>
      <c r="F71" s="89"/>
      <c r="G71" s="23"/>
      <c r="H71" s="23"/>
      <c r="I71" s="23"/>
      <c r="J71" s="23"/>
      <c r="K71" s="23"/>
      <c r="L71" s="24"/>
    </row>
    <row r="72" spans="2:12" ht="16.5" thickBot="1">
      <c r="B72"/>
      <c r="C72"/>
      <c r="D72"/>
      <c r="E72"/>
      <c r="F72"/>
      <c r="G72"/>
      <c r="H72"/>
      <c r="I72"/>
      <c r="J72"/>
      <c r="K72"/>
      <c r="L72"/>
    </row>
    <row r="73" spans="2:12" ht="15.75" customHeight="1">
      <c r="B73" s="30" t="s">
        <v>0</v>
      </c>
      <c r="C73" s="31"/>
      <c r="D73" s="14" t="s">
        <v>76</v>
      </c>
      <c r="E73" s="32" t="s">
        <v>2</v>
      </c>
      <c r="F73" s="33"/>
      <c r="G73" s="34" t="s">
        <v>77</v>
      </c>
      <c r="H73" s="35"/>
      <c r="I73" s="35"/>
      <c r="J73" s="35"/>
      <c r="K73" s="35"/>
      <c r="L73" s="36"/>
    </row>
    <row r="74" spans="2:12">
      <c r="B74" s="37" t="s">
        <v>4</v>
      </c>
      <c r="C74" s="38"/>
      <c r="D74" s="28"/>
      <c r="E74" s="39" t="s">
        <v>5</v>
      </c>
      <c r="F74" s="38"/>
      <c r="G74" s="40" t="s">
        <v>6</v>
      </c>
      <c r="H74" s="41"/>
      <c r="I74" s="42" t="s">
        <v>7</v>
      </c>
      <c r="J74" s="43"/>
      <c r="K74" s="44" t="s">
        <v>8</v>
      </c>
      <c r="L74" s="45"/>
    </row>
    <row r="75" spans="2:12">
      <c r="B75" s="5"/>
      <c r="C75" s="6"/>
      <c r="D75" s="6"/>
      <c r="E75" s="6"/>
      <c r="F75" s="6"/>
      <c r="G75" s="6"/>
      <c r="H75" s="6"/>
      <c r="I75" s="6"/>
      <c r="J75" s="6"/>
      <c r="K75" s="6"/>
      <c r="L75" s="7"/>
    </row>
    <row r="76" spans="2:12" ht="15.75" customHeight="1">
      <c r="B76" s="15" t="s">
        <v>9</v>
      </c>
      <c r="C76" s="74" t="s">
        <v>90</v>
      </c>
      <c r="D76" s="74"/>
      <c r="E76" s="74"/>
      <c r="F76" s="74"/>
      <c r="G76" s="74"/>
      <c r="H76" s="74"/>
      <c r="I76" s="74"/>
      <c r="J76" s="74"/>
      <c r="K76" s="74"/>
      <c r="L76" s="75"/>
    </row>
    <row r="77" spans="2:12">
      <c r="B77" s="8"/>
      <c r="C77" s="9"/>
      <c r="D77" s="9"/>
      <c r="E77" s="9"/>
      <c r="F77" s="9"/>
      <c r="G77" s="9"/>
      <c r="H77" s="6"/>
      <c r="I77" s="6"/>
      <c r="J77" s="6"/>
      <c r="K77" s="6"/>
      <c r="L77" s="7"/>
    </row>
    <row r="78" spans="2:12" ht="15.75" customHeight="1">
      <c r="B78" s="37" t="s">
        <v>11</v>
      </c>
      <c r="C78" s="46"/>
      <c r="D78" s="29" t="s">
        <v>6</v>
      </c>
      <c r="E78" s="39" t="s">
        <v>12</v>
      </c>
      <c r="F78" s="46"/>
      <c r="G78" s="93">
        <v>44096</v>
      </c>
      <c r="H78" s="48"/>
      <c r="I78" s="39" t="s">
        <v>13</v>
      </c>
      <c r="J78" s="46"/>
      <c r="K78" s="49" t="s">
        <v>14</v>
      </c>
      <c r="L78" s="50"/>
    </row>
    <row r="79" spans="2:12">
      <c r="B79" s="8"/>
      <c r="C79" s="9"/>
      <c r="D79" s="9"/>
      <c r="E79" s="9"/>
      <c r="F79" s="9"/>
      <c r="G79" s="6"/>
      <c r="H79" s="6"/>
      <c r="I79" s="6"/>
      <c r="J79" s="6"/>
      <c r="K79" s="6"/>
      <c r="L79" s="7"/>
    </row>
    <row r="80" spans="2:12">
      <c r="B80" s="10" t="s">
        <v>15</v>
      </c>
      <c r="C80" s="51" t="s">
        <v>16</v>
      </c>
      <c r="D80" s="52"/>
      <c r="E80" s="53"/>
      <c r="F80" s="11"/>
      <c r="G80" s="16" t="s">
        <v>17</v>
      </c>
      <c r="H80" s="54" t="s">
        <v>18</v>
      </c>
      <c r="I80" s="55"/>
      <c r="J80" s="55"/>
      <c r="K80" s="55"/>
      <c r="L80" s="56"/>
    </row>
    <row r="81" spans="2:12" ht="15.75" customHeight="1">
      <c r="B81" s="12">
        <v>1</v>
      </c>
      <c r="C81" s="57" t="s">
        <v>19</v>
      </c>
      <c r="D81" s="58"/>
      <c r="E81" s="41"/>
      <c r="F81" s="6"/>
      <c r="G81" s="2">
        <v>1</v>
      </c>
      <c r="H81" s="57" t="s">
        <v>56</v>
      </c>
      <c r="I81" s="58"/>
      <c r="J81" s="58"/>
      <c r="K81" s="58"/>
      <c r="L81" s="59"/>
    </row>
    <row r="82" spans="2:12" ht="33.75" customHeight="1">
      <c r="B82" s="12">
        <v>2</v>
      </c>
      <c r="C82" s="57" t="s">
        <v>91</v>
      </c>
      <c r="D82" s="58"/>
      <c r="E82" s="41"/>
      <c r="F82" s="6"/>
      <c r="G82" s="2">
        <v>2</v>
      </c>
      <c r="H82" s="57" t="s">
        <v>51</v>
      </c>
      <c r="I82" s="58"/>
      <c r="J82" s="58"/>
      <c r="K82" s="58"/>
      <c r="L82" s="59"/>
    </row>
    <row r="83" spans="2:12" ht="15.75" customHeight="1">
      <c r="B83" s="12">
        <v>3</v>
      </c>
      <c r="C83" s="57"/>
      <c r="D83" s="58"/>
      <c r="E83" s="41"/>
      <c r="F83" s="6"/>
      <c r="G83" s="2">
        <v>3</v>
      </c>
      <c r="H83" s="57"/>
      <c r="I83" s="58"/>
      <c r="J83" s="58"/>
      <c r="K83" s="58"/>
      <c r="L83" s="59"/>
    </row>
    <row r="84" spans="2:12">
      <c r="B84" s="12">
        <v>4</v>
      </c>
      <c r="C84" s="57"/>
      <c r="D84" s="58"/>
      <c r="E84" s="41"/>
      <c r="F84" s="6"/>
      <c r="G84" s="2">
        <v>4</v>
      </c>
      <c r="H84" s="57"/>
      <c r="I84" s="58"/>
      <c r="J84" s="58"/>
      <c r="K84" s="58"/>
      <c r="L84" s="59"/>
    </row>
    <row r="85" spans="2:12">
      <c r="B85" s="5"/>
      <c r="C85" s="6"/>
      <c r="D85" s="6"/>
      <c r="E85" s="6"/>
      <c r="F85" s="6"/>
      <c r="G85" s="6"/>
      <c r="H85" s="6"/>
      <c r="I85" s="6"/>
      <c r="J85" s="6"/>
      <c r="K85" s="6"/>
      <c r="L85" s="7"/>
    </row>
    <row r="86" spans="2:12"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9"/>
    </row>
    <row r="87" spans="2:12" ht="15.75" customHeight="1">
      <c r="B87" s="64" t="s">
        <v>24</v>
      </c>
      <c r="C87" s="66" t="s">
        <v>25</v>
      </c>
      <c r="D87" s="67"/>
      <c r="E87" s="66" t="s">
        <v>26</v>
      </c>
      <c r="F87" s="67"/>
      <c r="G87" s="66" t="s">
        <v>27</v>
      </c>
      <c r="H87" s="70"/>
      <c r="I87" s="67"/>
      <c r="J87" s="66" t="s">
        <v>28</v>
      </c>
      <c r="K87" s="70"/>
      <c r="L87" s="72"/>
    </row>
    <row r="88" spans="2:12">
      <c r="B88" s="65"/>
      <c r="C88" s="68"/>
      <c r="D88" s="69"/>
      <c r="E88" s="68"/>
      <c r="F88" s="69"/>
      <c r="G88" s="68"/>
      <c r="H88" s="71"/>
      <c r="I88" s="69"/>
      <c r="J88" s="68"/>
      <c r="K88" s="71"/>
      <c r="L88" s="73"/>
    </row>
    <row r="89" spans="2:12" ht="15.75" customHeight="1">
      <c r="B89" s="12">
        <v>1</v>
      </c>
      <c r="C89" s="49" t="s">
        <v>29</v>
      </c>
      <c r="D89" s="61"/>
      <c r="E89" s="49" t="s">
        <v>30</v>
      </c>
      <c r="F89" s="61"/>
      <c r="G89" s="49" t="s">
        <v>31</v>
      </c>
      <c r="H89" s="60"/>
      <c r="I89" s="61"/>
      <c r="J89" s="49" t="s">
        <v>14</v>
      </c>
      <c r="K89" s="60"/>
      <c r="L89" s="50"/>
    </row>
    <row r="90" spans="2:12" ht="15.75" customHeight="1">
      <c r="B90" s="12">
        <v>2</v>
      </c>
      <c r="C90" s="62" t="s">
        <v>32</v>
      </c>
      <c r="D90" s="63"/>
      <c r="E90" s="57" t="s">
        <v>33</v>
      </c>
      <c r="F90" s="41"/>
      <c r="G90" s="57" t="s">
        <v>81</v>
      </c>
      <c r="H90" s="58"/>
      <c r="I90" s="41"/>
      <c r="J90" s="57" t="s">
        <v>14</v>
      </c>
      <c r="K90" s="58"/>
      <c r="L90" s="59"/>
    </row>
    <row r="91" spans="2:12" ht="15.75" customHeight="1">
      <c r="B91" s="12">
        <v>3</v>
      </c>
      <c r="C91" s="57" t="s">
        <v>34</v>
      </c>
      <c r="D91" s="41"/>
      <c r="E91" s="57" t="s">
        <v>35</v>
      </c>
      <c r="F91" s="41"/>
      <c r="G91" s="57" t="s">
        <v>82</v>
      </c>
      <c r="H91" s="58"/>
      <c r="I91" s="41"/>
      <c r="J91" s="57" t="s">
        <v>14</v>
      </c>
      <c r="K91" s="58"/>
      <c r="L91" s="59"/>
    </row>
    <row r="92" spans="2:12" ht="38.25" customHeight="1">
      <c r="B92" s="12">
        <v>4</v>
      </c>
      <c r="C92" s="57" t="s">
        <v>37</v>
      </c>
      <c r="D92" s="41"/>
      <c r="E92" s="57" t="s">
        <v>88</v>
      </c>
      <c r="F92" s="41"/>
      <c r="G92" s="57" t="s">
        <v>89</v>
      </c>
      <c r="H92" s="58"/>
      <c r="I92" s="41"/>
      <c r="J92" s="57" t="s">
        <v>14</v>
      </c>
      <c r="K92" s="58"/>
      <c r="L92" s="59"/>
    </row>
    <row r="93" spans="2:12" ht="16.5" customHeight="1">
      <c r="B93" s="12">
        <v>5</v>
      </c>
      <c r="C93" s="49"/>
      <c r="D93" s="61"/>
      <c r="E93" s="49"/>
      <c r="F93" s="61"/>
      <c r="G93" s="49"/>
      <c r="H93" s="60"/>
      <c r="I93" s="61"/>
      <c r="J93" s="49"/>
      <c r="K93" s="60"/>
      <c r="L93" s="50"/>
    </row>
    <row r="94" spans="2:12">
      <c r="B94" s="12">
        <v>6</v>
      </c>
      <c r="C94" s="85"/>
      <c r="D94" s="86"/>
      <c r="E94" s="49"/>
      <c r="F94" s="61"/>
      <c r="G94" s="49"/>
      <c r="H94" s="60"/>
      <c r="I94" s="61"/>
      <c r="J94" s="49"/>
      <c r="K94" s="60"/>
      <c r="L94" s="50"/>
    </row>
    <row r="95" spans="2:12">
      <c r="B95" s="12">
        <v>7</v>
      </c>
      <c r="C95" s="49"/>
      <c r="D95" s="61"/>
      <c r="E95" s="49"/>
      <c r="F95" s="61"/>
      <c r="G95" s="49"/>
      <c r="H95" s="60"/>
      <c r="I95" s="61"/>
      <c r="J95" s="49"/>
      <c r="K95" s="60"/>
      <c r="L95" s="50"/>
    </row>
    <row r="96" spans="2:12">
      <c r="B96" s="12">
        <v>8</v>
      </c>
      <c r="C96" s="49"/>
      <c r="D96" s="61"/>
      <c r="E96" s="49"/>
      <c r="F96" s="61"/>
      <c r="G96" s="49"/>
      <c r="H96" s="60"/>
      <c r="I96" s="61"/>
      <c r="J96" s="49"/>
      <c r="K96" s="60"/>
      <c r="L96" s="50"/>
    </row>
    <row r="97" spans="2:12">
      <c r="B97" s="12">
        <v>9</v>
      </c>
      <c r="C97" s="49"/>
      <c r="D97" s="61"/>
      <c r="E97" s="49"/>
      <c r="F97" s="61"/>
      <c r="G97" s="49"/>
      <c r="H97" s="60"/>
      <c r="I97" s="61"/>
      <c r="J97" s="49"/>
      <c r="K97" s="60"/>
      <c r="L97" s="50"/>
    </row>
    <row r="98" spans="2:12">
      <c r="B98" s="12">
        <v>10</v>
      </c>
      <c r="C98" s="49"/>
      <c r="D98" s="61"/>
      <c r="E98" s="49"/>
      <c r="F98" s="61"/>
      <c r="G98" s="49"/>
      <c r="H98" s="60"/>
      <c r="I98" s="61"/>
      <c r="J98" s="49"/>
      <c r="K98" s="60"/>
      <c r="L98" s="50"/>
    </row>
    <row r="99" spans="2:12"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2"/>
    </row>
    <row r="100" spans="2:12"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2"/>
    </row>
    <row r="101" spans="2:12">
      <c r="B101" s="76" t="s">
        <v>40</v>
      </c>
      <c r="C101" s="77"/>
      <c r="D101" s="77"/>
      <c r="E101" s="77"/>
      <c r="F101" s="78"/>
      <c r="G101" s="4"/>
      <c r="H101" s="4"/>
      <c r="I101" s="4"/>
      <c r="J101" s="4"/>
      <c r="K101" s="4"/>
      <c r="L101" s="13"/>
    </row>
    <row r="102" spans="2:12">
      <c r="B102" s="27" t="s">
        <v>7</v>
      </c>
      <c r="C102" s="79" t="s">
        <v>41</v>
      </c>
      <c r="D102" s="80"/>
      <c r="E102" s="80"/>
      <c r="F102" s="81"/>
      <c r="G102" s="21"/>
      <c r="H102" s="21"/>
      <c r="I102" s="21"/>
      <c r="J102" s="21"/>
      <c r="K102" s="21"/>
      <c r="L102" s="22"/>
    </row>
    <row r="103" spans="2:12">
      <c r="B103" s="25">
        <v>1</v>
      </c>
      <c r="C103" s="82" t="s">
        <v>42</v>
      </c>
      <c r="D103" s="83"/>
      <c r="E103" s="83"/>
      <c r="F103" s="84"/>
      <c r="G103" s="21"/>
      <c r="H103" s="21"/>
      <c r="I103" s="21"/>
      <c r="J103" s="21"/>
      <c r="K103" s="21"/>
      <c r="L103" s="22"/>
    </row>
    <row r="104" spans="2:12">
      <c r="B104" s="25"/>
      <c r="C104" s="82"/>
      <c r="D104" s="83"/>
      <c r="E104" s="83"/>
      <c r="F104" s="84"/>
      <c r="G104" s="21"/>
      <c r="H104" s="21"/>
      <c r="I104" s="21"/>
      <c r="J104" s="21"/>
      <c r="K104" s="21"/>
      <c r="L104" s="22"/>
    </row>
    <row r="105" spans="2:12">
      <c r="B105" s="25"/>
      <c r="C105" s="82"/>
      <c r="D105" s="83"/>
      <c r="E105" s="83"/>
      <c r="F105" s="84"/>
      <c r="G105" s="21"/>
      <c r="H105" s="21"/>
      <c r="I105" s="21"/>
      <c r="J105" s="21"/>
      <c r="K105" s="21"/>
      <c r="L105" s="22"/>
    </row>
    <row r="106" spans="2:12" ht="16.5" thickBot="1">
      <c r="B106" s="26"/>
      <c r="C106" s="87"/>
      <c r="D106" s="88"/>
      <c r="E106" s="88"/>
      <c r="F106" s="89"/>
      <c r="G106" s="23"/>
      <c r="H106" s="23"/>
      <c r="I106" s="23"/>
      <c r="J106" s="23"/>
      <c r="K106" s="23"/>
      <c r="L106" s="24"/>
    </row>
  </sheetData>
  <mergeCells count="225"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C41:L41"/>
    <mergeCell ref="B43:C43"/>
    <mergeCell ref="E43:F43"/>
    <mergeCell ref="G43:H43"/>
    <mergeCell ref="I43:J43"/>
    <mergeCell ref="K43:L43"/>
    <mergeCell ref="B38:C38"/>
    <mergeCell ref="E38:F38"/>
    <mergeCell ref="G38:L38"/>
    <mergeCell ref="B39:C39"/>
    <mergeCell ref="E39:F39"/>
    <mergeCell ref="G39:H39"/>
    <mergeCell ref="I39:J39"/>
    <mergeCell ref="K39:L39"/>
    <mergeCell ref="B52:B53"/>
    <mergeCell ref="C52:D53"/>
    <mergeCell ref="E52:F53"/>
    <mergeCell ref="G52:I53"/>
    <mergeCell ref="J52:L53"/>
    <mergeCell ref="C45:E45"/>
    <mergeCell ref="H45:L45"/>
    <mergeCell ref="C46:E46"/>
    <mergeCell ref="H46:L46"/>
    <mergeCell ref="C47:E47"/>
    <mergeCell ref="H47:L47"/>
    <mergeCell ref="C54:D54"/>
    <mergeCell ref="E54:F54"/>
    <mergeCell ref="G54:I54"/>
    <mergeCell ref="J54:L54"/>
    <mergeCell ref="C55:D55"/>
    <mergeCell ref="E55:F55"/>
    <mergeCell ref="G55:I55"/>
    <mergeCell ref="J55:L55"/>
    <mergeCell ref="C48:E48"/>
    <mergeCell ref="H48:L48"/>
    <mergeCell ref="C49:E49"/>
    <mergeCell ref="H49:L49"/>
    <mergeCell ref="C58:D58"/>
    <mergeCell ref="E58:F58"/>
    <mergeCell ref="G58:I58"/>
    <mergeCell ref="J58:L58"/>
    <mergeCell ref="C59:D59"/>
    <mergeCell ref="E59:F59"/>
    <mergeCell ref="G59:I59"/>
    <mergeCell ref="J59:L59"/>
    <mergeCell ref="C56:D56"/>
    <mergeCell ref="E56:F56"/>
    <mergeCell ref="G56:I56"/>
    <mergeCell ref="J56:L56"/>
    <mergeCell ref="C57:D57"/>
    <mergeCell ref="E57:F57"/>
    <mergeCell ref="G57:I57"/>
    <mergeCell ref="J57:L57"/>
    <mergeCell ref="J62:L62"/>
    <mergeCell ref="C63:D63"/>
    <mergeCell ref="E63:F63"/>
    <mergeCell ref="G63:I63"/>
    <mergeCell ref="J63:L63"/>
    <mergeCell ref="C60:D60"/>
    <mergeCell ref="E60:F60"/>
    <mergeCell ref="G60:I60"/>
    <mergeCell ref="J60:L60"/>
    <mergeCell ref="C61:D61"/>
    <mergeCell ref="E61:F61"/>
    <mergeCell ref="G61:I61"/>
    <mergeCell ref="J61:L61"/>
    <mergeCell ref="B66:F66"/>
    <mergeCell ref="C67:F67"/>
    <mergeCell ref="C68:F68"/>
    <mergeCell ref="C69:F69"/>
    <mergeCell ref="C70:F70"/>
    <mergeCell ref="C71:F71"/>
    <mergeCell ref="C62:D62"/>
    <mergeCell ref="E62:F62"/>
    <mergeCell ref="G62:I62"/>
    <mergeCell ref="C76:L76"/>
    <mergeCell ref="B78:C78"/>
    <mergeCell ref="E78:F78"/>
    <mergeCell ref="G78:H78"/>
    <mergeCell ref="I78:J78"/>
    <mergeCell ref="K78:L78"/>
    <mergeCell ref="B73:C73"/>
    <mergeCell ref="E73:F73"/>
    <mergeCell ref="G73:L73"/>
    <mergeCell ref="B74:C74"/>
    <mergeCell ref="E74:F74"/>
    <mergeCell ref="G74:H74"/>
    <mergeCell ref="I74:J74"/>
    <mergeCell ref="K74:L74"/>
    <mergeCell ref="B87:B88"/>
    <mergeCell ref="C87:D88"/>
    <mergeCell ref="E87:F88"/>
    <mergeCell ref="G87:I88"/>
    <mergeCell ref="J87:L88"/>
    <mergeCell ref="C80:E80"/>
    <mergeCell ref="H80:L80"/>
    <mergeCell ref="C81:E81"/>
    <mergeCell ref="H81:L81"/>
    <mergeCell ref="C82:E82"/>
    <mergeCell ref="H82:L82"/>
    <mergeCell ref="C89:D89"/>
    <mergeCell ref="E89:F89"/>
    <mergeCell ref="G89:I89"/>
    <mergeCell ref="J89:L89"/>
    <mergeCell ref="C90:D90"/>
    <mergeCell ref="E90:F90"/>
    <mergeCell ref="G90:I90"/>
    <mergeCell ref="J90:L90"/>
    <mergeCell ref="C83:E83"/>
    <mergeCell ref="H83:L83"/>
    <mergeCell ref="C84:E84"/>
    <mergeCell ref="H84:L84"/>
    <mergeCell ref="C93:D93"/>
    <mergeCell ref="E93:F93"/>
    <mergeCell ref="G93:I93"/>
    <mergeCell ref="J93:L93"/>
    <mergeCell ref="C94:D94"/>
    <mergeCell ref="E94:F94"/>
    <mergeCell ref="G94:I94"/>
    <mergeCell ref="J94:L94"/>
    <mergeCell ref="C91:D91"/>
    <mergeCell ref="E91:F91"/>
    <mergeCell ref="G91:I91"/>
    <mergeCell ref="J91:L91"/>
    <mergeCell ref="C92:D92"/>
    <mergeCell ref="E92:F92"/>
    <mergeCell ref="G92:I92"/>
    <mergeCell ref="J92:L92"/>
    <mergeCell ref="J97:L97"/>
    <mergeCell ref="C98:D98"/>
    <mergeCell ref="E98:F98"/>
    <mergeCell ref="G98:I98"/>
    <mergeCell ref="J98:L98"/>
    <mergeCell ref="C95:D95"/>
    <mergeCell ref="E95:F95"/>
    <mergeCell ref="G95:I95"/>
    <mergeCell ref="J95:L95"/>
    <mergeCell ref="C96:D96"/>
    <mergeCell ref="E96:F96"/>
    <mergeCell ref="G96:I96"/>
    <mergeCell ref="J96:L96"/>
    <mergeCell ref="B101:F101"/>
    <mergeCell ref="C102:F102"/>
    <mergeCell ref="C103:F103"/>
    <mergeCell ref="C104:F104"/>
    <mergeCell ref="C105:F105"/>
    <mergeCell ref="C106:F106"/>
    <mergeCell ref="C97:D97"/>
    <mergeCell ref="E97:F97"/>
    <mergeCell ref="G97:I97"/>
  </mergeCells>
  <conditionalFormatting sqref="J19:L19 K8:L8 J24:L28">
    <cfRule type="cellIs" dxfId="95" priority="25" operator="equal">
      <formula>"NOT EXECUTED"</formula>
    </cfRule>
    <cfRule type="cellIs" dxfId="94" priority="26" operator="equal">
      <formula>"PASS"</formula>
    </cfRule>
    <cfRule type="cellIs" dxfId="93" priority="27" operator="equal">
      <formula>"FAIL"</formula>
    </cfRule>
  </conditionalFormatting>
  <conditionalFormatting sqref="J23:L23">
    <cfRule type="cellIs" dxfId="92" priority="22" operator="equal">
      <formula>"NOT EXECUTED"</formula>
    </cfRule>
    <cfRule type="cellIs" dxfId="91" priority="23" operator="equal">
      <formula>"PASS"</formula>
    </cfRule>
    <cfRule type="cellIs" dxfId="90" priority="24" operator="equal">
      <formula>"FAIL"</formula>
    </cfRule>
  </conditionalFormatting>
  <conditionalFormatting sqref="J20:L22">
    <cfRule type="cellIs" dxfId="89" priority="19" operator="equal">
      <formula>"NOT EXECUTED"</formula>
    </cfRule>
    <cfRule type="cellIs" dxfId="88" priority="20" operator="equal">
      <formula>"PASS"</formula>
    </cfRule>
    <cfRule type="cellIs" dxfId="87" priority="21" operator="equal">
      <formula>"FAIL"</formula>
    </cfRule>
  </conditionalFormatting>
  <conditionalFormatting sqref="J54:L54 K43:L43 J59:L63">
    <cfRule type="cellIs" dxfId="86" priority="16" operator="equal">
      <formula>"NOT EXECUTED"</formula>
    </cfRule>
    <cfRule type="cellIs" dxfId="85" priority="17" operator="equal">
      <formula>"PASS"</formula>
    </cfRule>
    <cfRule type="cellIs" dxfId="84" priority="18" operator="equal">
      <formula>"FAIL"</formula>
    </cfRule>
  </conditionalFormatting>
  <conditionalFormatting sqref="J58:L58">
    <cfRule type="cellIs" dxfId="83" priority="13" operator="equal">
      <formula>"NOT EXECUTED"</formula>
    </cfRule>
    <cfRule type="cellIs" dxfId="82" priority="14" operator="equal">
      <formula>"PASS"</formula>
    </cfRule>
    <cfRule type="cellIs" dxfId="81" priority="15" operator="equal">
      <formula>"FAIL"</formula>
    </cfRule>
  </conditionalFormatting>
  <conditionalFormatting sqref="J55:L57">
    <cfRule type="cellIs" dxfId="80" priority="10" operator="equal">
      <formula>"NOT EXECUTED"</formula>
    </cfRule>
    <cfRule type="cellIs" dxfId="79" priority="11" operator="equal">
      <formula>"PASS"</formula>
    </cfRule>
    <cfRule type="cellIs" dxfId="78" priority="12" operator="equal">
      <formula>"FAIL"</formula>
    </cfRule>
  </conditionalFormatting>
  <conditionalFormatting sqref="J89:L89 K78:L78 J94:L98">
    <cfRule type="cellIs" dxfId="77" priority="7" operator="equal">
      <formula>"NOT EXECUTED"</formula>
    </cfRule>
    <cfRule type="cellIs" dxfId="76" priority="8" operator="equal">
      <formula>"PASS"</formula>
    </cfRule>
    <cfRule type="cellIs" dxfId="75" priority="9" operator="equal">
      <formula>"FAIL"</formula>
    </cfRule>
  </conditionalFormatting>
  <conditionalFormatting sqref="J93:L93">
    <cfRule type="cellIs" dxfId="74" priority="4" operator="equal">
      <formula>"NOT EXECUTED"</formula>
    </cfRule>
    <cfRule type="cellIs" dxfId="73" priority="5" operator="equal">
      <formula>"PASS"</formula>
    </cfRule>
    <cfRule type="cellIs" dxfId="72" priority="6" operator="equal">
      <formula>"FAIL"</formula>
    </cfRule>
  </conditionalFormatting>
  <conditionalFormatting sqref="J90:L92">
    <cfRule type="cellIs" dxfId="71" priority="1" operator="equal">
      <formula>"NOT EXECUTED"</formula>
    </cfRule>
    <cfRule type="cellIs" dxfId="70" priority="2" operator="equal">
      <formula>"PASS"</formula>
    </cfRule>
    <cfRule type="cellIs" dxfId="69" priority="3" operator="equal">
      <formula>"FAIL"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C5E8-4E0F-4C00-9D15-369DE7AA86B4}">
  <dimension ref="B2:L106"/>
  <sheetViews>
    <sheetView topLeftCell="A67" zoomScale="76" workbookViewId="0">
      <selection activeCell="H82" sqref="H82:L82"/>
    </sheetView>
  </sheetViews>
  <sheetFormatPr defaultColWidth="10.875" defaultRowHeight="15.7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2" spans="2:12" ht="16.5" thickBot="1"/>
    <row r="3" spans="2:12" ht="15.95" customHeight="1">
      <c r="B3" s="30" t="s">
        <v>0</v>
      </c>
      <c r="C3" s="31"/>
      <c r="D3" s="14" t="s">
        <v>92</v>
      </c>
      <c r="E3" s="32" t="s">
        <v>2</v>
      </c>
      <c r="F3" s="33"/>
      <c r="G3" s="34" t="s">
        <v>93</v>
      </c>
      <c r="H3" s="35"/>
      <c r="I3" s="35"/>
      <c r="J3" s="35"/>
      <c r="K3" s="35"/>
      <c r="L3" s="36"/>
    </row>
    <row r="4" spans="2:12" ht="15.95" customHeight="1">
      <c r="B4" s="37" t="s">
        <v>4</v>
      </c>
      <c r="C4" s="38"/>
      <c r="D4" s="28"/>
      <c r="E4" s="39" t="s">
        <v>5</v>
      </c>
      <c r="F4" s="38"/>
      <c r="G4" s="40" t="s">
        <v>94</v>
      </c>
      <c r="H4" s="41"/>
      <c r="I4" s="42" t="s">
        <v>7</v>
      </c>
      <c r="J4" s="43"/>
      <c r="K4" s="44" t="s">
        <v>8</v>
      </c>
      <c r="L4" s="45"/>
    </row>
    <row r="5" spans="2:12" ht="15.9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ht="15.95" customHeight="1">
      <c r="B6" s="15" t="s">
        <v>9</v>
      </c>
      <c r="C6" s="74" t="s">
        <v>95</v>
      </c>
      <c r="D6" s="74"/>
      <c r="E6" s="74"/>
      <c r="F6" s="74"/>
      <c r="G6" s="74"/>
      <c r="H6" s="74"/>
      <c r="I6" s="74"/>
      <c r="J6" s="74"/>
      <c r="K6" s="74"/>
      <c r="L6" s="75"/>
    </row>
    <row r="7" spans="2:12" ht="15.95" customHeight="1">
      <c r="B7" s="8"/>
      <c r="C7" s="9"/>
      <c r="D7" s="9"/>
      <c r="E7" s="9"/>
      <c r="F7" s="9"/>
      <c r="G7" s="9"/>
      <c r="H7" s="6"/>
      <c r="I7" s="6"/>
      <c r="J7" s="6"/>
      <c r="K7" s="6"/>
      <c r="L7" s="7"/>
    </row>
    <row r="8" spans="2:12" ht="15.95" customHeight="1">
      <c r="B8" s="37" t="s">
        <v>11</v>
      </c>
      <c r="C8" s="46"/>
      <c r="D8" s="29" t="s">
        <v>94</v>
      </c>
      <c r="E8" s="39" t="s">
        <v>12</v>
      </c>
      <c r="F8" s="46"/>
      <c r="G8" s="93">
        <v>44096</v>
      </c>
      <c r="H8" s="48"/>
      <c r="I8" s="39" t="s">
        <v>13</v>
      </c>
      <c r="J8" s="46"/>
      <c r="K8" s="49" t="s">
        <v>14</v>
      </c>
      <c r="L8" s="50"/>
    </row>
    <row r="9" spans="2:12" ht="15.95" customHeight="1">
      <c r="B9" s="8"/>
      <c r="C9" s="9"/>
      <c r="D9" s="9"/>
      <c r="E9" s="9"/>
      <c r="F9" s="9"/>
      <c r="G9" s="6"/>
      <c r="H9" s="6"/>
      <c r="I9" s="6"/>
      <c r="J9" s="6"/>
      <c r="K9" s="6"/>
      <c r="L9" s="7"/>
    </row>
    <row r="10" spans="2:12" ht="17.100000000000001" customHeight="1">
      <c r="B10" s="10" t="s">
        <v>15</v>
      </c>
      <c r="C10" s="51" t="s">
        <v>16</v>
      </c>
      <c r="D10" s="52"/>
      <c r="E10" s="53"/>
      <c r="F10" s="11"/>
      <c r="G10" s="16" t="s">
        <v>17</v>
      </c>
      <c r="H10" s="54" t="s">
        <v>18</v>
      </c>
      <c r="I10" s="55"/>
      <c r="J10" s="55"/>
      <c r="K10" s="55"/>
      <c r="L10" s="56"/>
    </row>
    <row r="11" spans="2:12" ht="15.95" customHeight="1">
      <c r="B11" s="12">
        <v>1</v>
      </c>
      <c r="C11" s="57" t="s">
        <v>72</v>
      </c>
      <c r="D11" s="58"/>
      <c r="E11" s="41"/>
      <c r="F11" s="6"/>
      <c r="G11" s="2">
        <v>1</v>
      </c>
      <c r="H11" s="57" t="s">
        <v>96</v>
      </c>
      <c r="I11" s="58"/>
      <c r="J11" s="58"/>
      <c r="K11" s="58"/>
      <c r="L11" s="59"/>
    </row>
    <row r="12" spans="2:12" ht="34.5" customHeight="1">
      <c r="B12" s="12">
        <v>2</v>
      </c>
      <c r="C12" s="57" t="s">
        <v>97</v>
      </c>
      <c r="D12" s="58"/>
      <c r="E12" s="41"/>
      <c r="F12" s="6"/>
      <c r="G12" s="2">
        <v>2</v>
      </c>
      <c r="H12" s="57" t="s">
        <v>22</v>
      </c>
      <c r="I12" s="58"/>
      <c r="J12" s="58"/>
      <c r="K12" s="58"/>
      <c r="L12" s="59"/>
    </row>
    <row r="13" spans="2:12" ht="15.95" customHeight="1">
      <c r="B13" s="12">
        <v>3</v>
      </c>
      <c r="C13" s="57"/>
      <c r="D13" s="58"/>
      <c r="E13" s="41"/>
      <c r="F13" s="6"/>
      <c r="G13" s="2">
        <v>3</v>
      </c>
      <c r="H13" s="57"/>
      <c r="I13" s="58"/>
      <c r="J13" s="58"/>
      <c r="K13" s="58"/>
      <c r="L13" s="59"/>
    </row>
    <row r="14" spans="2:12" ht="15.95" customHeight="1">
      <c r="B14" s="12">
        <v>4</v>
      </c>
      <c r="C14" s="57"/>
      <c r="D14" s="58"/>
      <c r="E14" s="41"/>
      <c r="F14" s="6"/>
      <c r="G14" s="2">
        <v>4</v>
      </c>
      <c r="H14" s="57"/>
      <c r="I14" s="58"/>
      <c r="J14" s="58"/>
      <c r="K14" s="58"/>
      <c r="L14" s="59"/>
    </row>
    <row r="15" spans="2:12" ht="15.95" customHeight="1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ht="15.95" customHeight="1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</row>
    <row r="17" spans="2:12" ht="15.95" customHeight="1">
      <c r="B17" s="64" t="s">
        <v>24</v>
      </c>
      <c r="C17" s="66" t="s">
        <v>25</v>
      </c>
      <c r="D17" s="67"/>
      <c r="E17" s="66" t="s">
        <v>26</v>
      </c>
      <c r="F17" s="67"/>
      <c r="G17" s="66" t="s">
        <v>27</v>
      </c>
      <c r="H17" s="70"/>
      <c r="I17" s="67"/>
      <c r="J17" s="66" t="s">
        <v>28</v>
      </c>
      <c r="K17" s="70"/>
      <c r="L17" s="72"/>
    </row>
    <row r="18" spans="2:12" ht="15.95" customHeight="1">
      <c r="B18" s="65"/>
      <c r="C18" s="68"/>
      <c r="D18" s="69"/>
      <c r="E18" s="68"/>
      <c r="F18" s="69"/>
      <c r="G18" s="68"/>
      <c r="H18" s="71"/>
      <c r="I18" s="69"/>
      <c r="J18" s="68"/>
      <c r="K18" s="71"/>
      <c r="L18" s="73"/>
    </row>
    <row r="19" spans="2:12" ht="17.649999999999999" customHeight="1">
      <c r="B19" s="12">
        <v>1</v>
      </c>
      <c r="C19" s="49" t="s">
        <v>29</v>
      </c>
      <c r="D19" s="61"/>
      <c r="E19" s="49" t="s">
        <v>30</v>
      </c>
      <c r="F19" s="61"/>
      <c r="G19" s="49" t="s">
        <v>31</v>
      </c>
      <c r="H19" s="60"/>
      <c r="I19" s="61"/>
      <c r="J19" s="49" t="s">
        <v>14</v>
      </c>
      <c r="K19" s="60"/>
      <c r="L19" s="50"/>
    </row>
    <row r="20" spans="2:12" ht="15.95" customHeight="1">
      <c r="B20" s="12">
        <v>2</v>
      </c>
      <c r="C20" s="62" t="s">
        <v>32</v>
      </c>
      <c r="D20" s="63"/>
      <c r="E20" s="57" t="s">
        <v>33</v>
      </c>
      <c r="F20" s="41"/>
      <c r="G20" s="57" t="s">
        <v>33</v>
      </c>
      <c r="H20" s="58"/>
      <c r="I20" s="41"/>
      <c r="J20" s="57" t="s">
        <v>14</v>
      </c>
      <c r="K20" s="58"/>
      <c r="L20" s="59"/>
    </row>
    <row r="21" spans="2:12" ht="15.95" customHeight="1">
      <c r="B21" s="12">
        <v>3</v>
      </c>
      <c r="C21" s="57" t="s">
        <v>34</v>
      </c>
      <c r="D21" s="41"/>
      <c r="E21" s="57" t="s">
        <v>35</v>
      </c>
      <c r="F21" s="41"/>
      <c r="G21" s="57" t="s">
        <v>35</v>
      </c>
      <c r="H21" s="58"/>
      <c r="I21" s="41"/>
      <c r="J21" s="57" t="s">
        <v>14</v>
      </c>
      <c r="K21" s="58"/>
      <c r="L21" s="59"/>
    </row>
    <row r="22" spans="2:12" ht="15.95" customHeight="1">
      <c r="B22" s="12">
        <v>4</v>
      </c>
      <c r="C22" s="57" t="s">
        <v>37</v>
      </c>
      <c r="D22" s="41"/>
      <c r="E22" s="57" t="s">
        <v>98</v>
      </c>
      <c r="F22" s="41"/>
      <c r="G22" s="57" t="s">
        <v>99</v>
      </c>
      <c r="H22" s="58"/>
      <c r="I22" s="41"/>
      <c r="J22" s="57" t="s">
        <v>14</v>
      </c>
      <c r="K22" s="58"/>
      <c r="L22" s="59"/>
    </row>
    <row r="23" spans="2:12" ht="18.399999999999999" customHeight="1">
      <c r="B23" s="12">
        <v>5</v>
      </c>
      <c r="C23" s="49"/>
      <c r="D23" s="61"/>
      <c r="E23" s="49"/>
      <c r="F23" s="61"/>
      <c r="G23" s="49"/>
      <c r="H23" s="60"/>
      <c r="I23" s="61"/>
      <c r="J23" s="49"/>
      <c r="K23" s="60"/>
      <c r="L23" s="50"/>
    </row>
    <row r="24" spans="2:12" ht="15.95" customHeight="1">
      <c r="B24" s="12">
        <v>6</v>
      </c>
      <c r="C24" s="85"/>
      <c r="D24" s="86"/>
      <c r="E24" s="49"/>
      <c r="F24" s="61"/>
      <c r="G24" s="49"/>
      <c r="H24" s="60"/>
      <c r="I24" s="61"/>
      <c r="J24" s="49"/>
      <c r="K24" s="60"/>
      <c r="L24" s="50"/>
    </row>
    <row r="25" spans="2:12" ht="15.95" customHeight="1">
      <c r="B25" s="12">
        <v>7</v>
      </c>
      <c r="C25" s="49"/>
      <c r="D25" s="61"/>
      <c r="E25" s="49"/>
      <c r="F25" s="61"/>
      <c r="G25" s="49"/>
      <c r="H25" s="60"/>
      <c r="I25" s="61"/>
      <c r="J25" s="49"/>
      <c r="K25" s="60"/>
      <c r="L25" s="50"/>
    </row>
    <row r="26" spans="2:12" ht="15.95" customHeight="1">
      <c r="B26" s="12">
        <v>8</v>
      </c>
      <c r="C26" s="49"/>
      <c r="D26" s="61"/>
      <c r="E26" s="49"/>
      <c r="F26" s="61"/>
      <c r="G26" s="49"/>
      <c r="H26" s="60"/>
      <c r="I26" s="61"/>
      <c r="J26" s="49"/>
      <c r="K26" s="60"/>
      <c r="L26" s="50"/>
    </row>
    <row r="27" spans="2:12" ht="15.95" customHeight="1">
      <c r="B27" s="12">
        <v>9</v>
      </c>
      <c r="C27" s="49"/>
      <c r="D27" s="61"/>
      <c r="E27" s="49"/>
      <c r="F27" s="61"/>
      <c r="G27" s="49"/>
      <c r="H27" s="60"/>
      <c r="I27" s="61"/>
      <c r="J27" s="49"/>
      <c r="K27" s="60"/>
      <c r="L27" s="50"/>
    </row>
    <row r="28" spans="2:12" ht="15.95" customHeight="1">
      <c r="B28" s="12">
        <v>10</v>
      </c>
      <c r="C28" s="49"/>
      <c r="D28" s="61"/>
      <c r="E28" s="49"/>
      <c r="F28" s="61"/>
      <c r="G28" s="49"/>
      <c r="H28" s="60"/>
      <c r="I28" s="61"/>
      <c r="J28" s="49"/>
      <c r="K28" s="60"/>
      <c r="L28" s="50"/>
    </row>
    <row r="29" spans="2:12" ht="15.9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2"/>
    </row>
    <row r="30" spans="2:12" ht="15.95" customHeight="1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2:12" ht="15.95" customHeight="1">
      <c r="B31" s="76" t="s">
        <v>40</v>
      </c>
      <c r="C31" s="77"/>
      <c r="D31" s="77"/>
      <c r="E31" s="77"/>
      <c r="F31" s="78"/>
      <c r="G31" s="4"/>
      <c r="H31" s="4"/>
      <c r="I31" s="4"/>
      <c r="J31" s="4"/>
      <c r="K31" s="4"/>
      <c r="L31" s="13"/>
    </row>
    <row r="32" spans="2:12" ht="15.95" customHeight="1">
      <c r="B32" s="27" t="s">
        <v>7</v>
      </c>
      <c r="C32" s="79" t="s">
        <v>41</v>
      </c>
      <c r="D32" s="80"/>
      <c r="E32" s="80"/>
      <c r="F32" s="81"/>
      <c r="G32" s="21"/>
      <c r="H32" s="21"/>
      <c r="I32" s="21"/>
      <c r="J32" s="21"/>
      <c r="K32" s="21"/>
      <c r="L32" s="22"/>
    </row>
    <row r="33" spans="2:12" ht="15.95" customHeight="1">
      <c r="B33" s="25">
        <v>1</v>
      </c>
      <c r="C33" s="82" t="s">
        <v>42</v>
      </c>
      <c r="D33" s="83"/>
      <c r="E33" s="83"/>
      <c r="F33" s="84"/>
      <c r="G33" s="21"/>
      <c r="H33" s="21"/>
      <c r="I33" s="21"/>
      <c r="J33" s="21"/>
      <c r="K33" s="21"/>
      <c r="L33" s="22"/>
    </row>
    <row r="34" spans="2:12" ht="15.95" customHeight="1">
      <c r="B34" s="25"/>
      <c r="C34" s="82"/>
      <c r="D34" s="83"/>
      <c r="E34" s="83"/>
      <c r="F34" s="84"/>
      <c r="G34" s="21"/>
      <c r="H34" s="21"/>
      <c r="I34" s="21"/>
      <c r="J34" s="21"/>
      <c r="K34" s="21"/>
      <c r="L34" s="22"/>
    </row>
    <row r="35" spans="2:12" ht="15.95" customHeight="1">
      <c r="B35" s="25"/>
      <c r="C35" s="82"/>
      <c r="D35" s="83"/>
      <c r="E35" s="83"/>
      <c r="F35" s="84"/>
      <c r="G35" s="21"/>
      <c r="H35" s="21"/>
      <c r="I35" s="21"/>
      <c r="J35" s="21"/>
      <c r="K35" s="21"/>
      <c r="L35" s="22"/>
    </row>
    <row r="36" spans="2:12" ht="15.95" customHeight="1" thickBot="1">
      <c r="B36" s="26"/>
      <c r="C36" s="87"/>
      <c r="D36" s="88"/>
      <c r="E36" s="88"/>
      <c r="F36" s="89"/>
      <c r="G36" s="23"/>
      <c r="H36" s="23"/>
      <c r="I36" s="23"/>
      <c r="J36" s="23"/>
      <c r="K36" s="23"/>
      <c r="L36" s="24"/>
    </row>
    <row r="37" spans="2:12" ht="15.95" customHeight="1" thickBot="1">
      <c r="B37" s="3"/>
      <c r="C37" s="3"/>
      <c r="D37" s="3"/>
      <c r="E37" s="3"/>
      <c r="F37" s="3"/>
    </row>
    <row r="38" spans="2:12" ht="15.95" customHeight="1">
      <c r="B38" s="30" t="s">
        <v>0</v>
      </c>
      <c r="C38" s="31"/>
      <c r="D38" s="14" t="s">
        <v>92</v>
      </c>
      <c r="E38" s="32" t="s">
        <v>2</v>
      </c>
      <c r="F38" s="33"/>
      <c r="G38" s="34" t="s">
        <v>93</v>
      </c>
      <c r="H38" s="35"/>
      <c r="I38" s="35"/>
      <c r="J38" s="35"/>
      <c r="K38" s="35"/>
      <c r="L38" s="36"/>
    </row>
    <row r="39" spans="2:12" ht="15.95" customHeight="1">
      <c r="B39" s="37" t="s">
        <v>4</v>
      </c>
      <c r="C39" s="38"/>
      <c r="D39" s="28"/>
      <c r="E39" s="39" t="s">
        <v>5</v>
      </c>
      <c r="F39" s="38"/>
      <c r="G39" s="40" t="s">
        <v>94</v>
      </c>
      <c r="H39" s="41"/>
      <c r="I39" s="42" t="s">
        <v>7</v>
      </c>
      <c r="J39" s="43"/>
      <c r="K39" s="44" t="s">
        <v>8</v>
      </c>
      <c r="L39" s="45"/>
    </row>
    <row r="40" spans="2:12" ht="15.95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spans="2:12" ht="15.95" customHeight="1">
      <c r="B41" s="15" t="s">
        <v>9</v>
      </c>
      <c r="C41" s="74" t="s">
        <v>100</v>
      </c>
      <c r="D41" s="74"/>
      <c r="E41" s="74"/>
      <c r="F41" s="74"/>
      <c r="G41" s="74"/>
      <c r="H41" s="74"/>
      <c r="I41" s="74"/>
      <c r="J41" s="74"/>
      <c r="K41" s="74"/>
      <c r="L41" s="75"/>
    </row>
    <row r="42" spans="2:12" ht="15.95" customHeight="1">
      <c r="B42" s="8"/>
      <c r="C42" s="9"/>
      <c r="D42" s="9"/>
      <c r="E42" s="9"/>
      <c r="F42" s="9"/>
      <c r="G42" s="9"/>
      <c r="H42" s="6"/>
      <c r="I42" s="6"/>
      <c r="J42" s="6"/>
      <c r="K42" s="6"/>
      <c r="L42" s="7"/>
    </row>
    <row r="43" spans="2:12" ht="15.95" customHeight="1">
      <c r="B43" s="37" t="s">
        <v>11</v>
      </c>
      <c r="C43" s="46"/>
      <c r="D43" s="29" t="s">
        <v>94</v>
      </c>
      <c r="E43" s="39" t="s">
        <v>12</v>
      </c>
      <c r="F43" s="46"/>
      <c r="G43" s="93">
        <v>44096</v>
      </c>
      <c r="H43" s="48"/>
      <c r="I43" s="39" t="s">
        <v>13</v>
      </c>
      <c r="J43" s="46"/>
      <c r="K43" s="49" t="s">
        <v>14</v>
      </c>
      <c r="L43" s="50"/>
    </row>
    <row r="44" spans="2:12" ht="15.95" customHeight="1">
      <c r="B44" s="8"/>
      <c r="C44" s="9"/>
      <c r="D44" s="9"/>
      <c r="E44" s="9"/>
      <c r="F44" s="9"/>
      <c r="G44" s="6"/>
      <c r="H44" s="6"/>
      <c r="I44" s="6"/>
      <c r="J44" s="6"/>
      <c r="K44" s="6"/>
      <c r="L44" s="7"/>
    </row>
    <row r="45" spans="2:12" ht="15.95" customHeight="1">
      <c r="B45" s="10" t="s">
        <v>15</v>
      </c>
      <c r="C45" s="51" t="s">
        <v>16</v>
      </c>
      <c r="D45" s="52"/>
      <c r="E45" s="53"/>
      <c r="F45" s="11"/>
      <c r="G45" s="16" t="s">
        <v>17</v>
      </c>
      <c r="H45" s="54" t="s">
        <v>18</v>
      </c>
      <c r="I45" s="55"/>
      <c r="J45" s="55"/>
      <c r="K45" s="55"/>
      <c r="L45" s="56"/>
    </row>
    <row r="46" spans="2:12" ht="15.95" customHeight="1">
      <c r="B46" s="12">
        <v>1</v>
      </c>
      <c r="C46" s="57" t="s">
        <v>72</v>
      </c>
      <c r="D46" s="58"/>
      <c r="E46" s="41"/>
      <c r="F46" s="6"/>
      <c r="G46" s="2">
        <v>1</v>
      </c>
      <c r="H46" s="57" t="s">
        <v>101</v>
      </c>
      <c r="I46" s="58"/>
      <c r="J46" s="58"/>
      <c r="K46" s="58"/>
      <c r="L46" s="59"/>
    </row>
    <row r="47" spans="2:12" ht="15.95" customHeight="1">
      <c r="B47" s="12">
        <v>2</v>
      </c>
      <c r="C47" s="57" t="s">
        <v>102</v>
      </c>
      <c r="D47" s="58"/>
      <c r="E47" s="41"/>
      <c r="F47" s="6"/>
      <c r="G47" s="2">
        <v>2</v>
      </c>
      <c r="H47" s="57" t="s">
        <v>22</v>
      </c>
      <c r="I47" s="58"/>
      <c r="J47" s="58"/>
      <c r="K47" s="58"/>
      <c r="L47" s="59"/>
    </row>
    <row r="48" spans="2:12" ht="15.95" customHeight="1">
      <c r="B48" s="12">
        <v>3</v>
      </c>
      <c r="C48" s="57"/>
      <c r="D48" s="58"/>
      <c r="E48" s="41"/>
      <c r="F48" s="6"/>
      <c r="G48" s="2">
        <v>3</v>
      </c>
      <c r="H48" s="57"/>
      <c r="I48" s="58"/>
      <c r="J48" s="58"/>
      <c r="K48" s="58"/>
      <c r="L48" s="59"/>
    </row>
    <row r="49" spans="2:12" ht="15.95" customHeight="1">
      <c r="B49" s="12">
        <v>4</v>
      </c>
      <c r="C49" s="57"/>
      <c r="D49" s="58"/>
      <c r="E49" s="41"/>
      <c r="F49" s="6"/>
      <c r="G49" s="2">
        <v>4</v>
      </c>
      <c r="H49" s="57"/>
      <c r="I49" s="58"/>
      <c r="J49" s="58"/>
      <c r="K49" s="58"/>
      <c r="L49" s="59"/>
    </row>
    <row r="50" spans="2:12">
      <c r="B50" s="5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spans="2:12"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9"/>
    </row>
    <row r="52" spans="2:12">
      <c r="B52" s="64" t="s">
        <v>24</v>
      </c>
      <c r="C52" s="66" t="s">
        <v>25</v>
      </c>
      <c r="D52" s="67"/>
      <c r="E52" s="66" t="s">
        <v>26</v>
      </c>
      <c r="F52" s="67"/>
      <c r="G52" s="66" t="s">
        <v>27</v>
      </c>
      <c r="H52" s="70"/>
      <c r="I52" s="67"/>
      <c r="J52" s="66" t="s">
        <v>28</v>
      </c>
      <c r="K52" s="70"/>
      <c r="L52" s="72"/>
    </row>
    <row r="53" spans="2:12">
      <c r="B53" s="65"/>
      <c r="C53" s="68"/>
      <c r="D53" s="69"/>
      <c r="E53" s="68"/>
      <c r="F53" s="69"/>
      <c r="G53" s="68"/>
      <c r="H53" s="71"/>
      <c r="I53" s="69"/>
      <c r="J53" s="68"/>
      <c r="K53" s="71"/>
      <c r="L53" s="73"/>
    </row>
    <row r="54" spans="2:12" ht="16.5" customHeight="1">
      <c r="B54" s="12">
        <v>1</v>
      </c>
      <c r="C54" s="49" t="s">
        <v>29</v>
      </c>
      <c r="D54" s="61"/>
      <c r="E54" s="49" t="s">
        <v>30</v>
      </c>
      <c r="F54" s="61"/>
      <c r="G54" s="49" t="s">
        <v>31</v>
      </c>
      <c r="H54" s="60"/>
      <c r="I54" s="61"/>
      <c r="J54" s="49" t="s">
        <v>14</v>
      </c>
      <c r="K54" s="60"/>
      <c r="L54" s="50"/>
    </row>
    <row r="55" spans="2:12">
      <c r="B55" s="12">
        <v>2</v>
      </c>
      <c r="C55" s="62" t="s">
        <v>32</v>
      </c>
      <c r="D55" s="63"/>
      <c r="E55" s="57" t="s">
        <v>33</v>
      </c>
      <c r="F55" s="41"/>
      <c r="G55" s="57" t="s">
        <v>33</v>
      </c>
      <c r="H55" s="58"/>
      <c r="I55" s="41"/>
      <c r="J55" s="57" t="s">
        <v>14</v>
      </c>
      <c r="K55" s="58"/>
      <c r="L55" s="59"/>
    </row>
    <row r="56" spans="2:12">
      <c r="B56" s="12">
        <v>3</v>
      </c>
      <c r="C56" s="57" t="s">
        <v>34</v>
      </c>
      <c r="D56" s="41"/>
      <c r="E56" s="57" t="s">
        <v>35</v>
      </c>
      <c r="F56" s="41"/>
      <c r="G56" s="57" t="s">
        <v>35</v>
      </c>
      <c r="H56" s="58"/>
      <c r="I56" s="41"/>
      <c r="J56" s="57" t="s">
        <v>14</v>
      </c>
      <c r="K56" s="58"/>
      <c r="L56" s="59"/>
    </row>
    <row r="57" spans="2:12" ht="31.9" customHeight="1">
      <c r="B57" s="12">
        <v>4</v>
      </c>
      <c r="C57" s="57" t="s">
        <v>37</v>
      </c>
      <c r="D57" s="41"/>
      <c r="E57" s="57" t="s">
        <v>88</v>
      </c>
      <c r="F57" s="41"/>
      <c r="G57" s="57" t="s">
        <v>48</v>
      </c>
      <c r="H57" s="58"/>
      <c r="I57" s="41"/>
      <c r="J57" s="57" t="s">
        <v>14</v>
      </c>
      <c r="K57" s="58"/>
      <c r="L57" s="59"/>
    </row>
    <row r="58" spans="2:12">
      <c r="B58" s="12">
        <v>5</v>
      </c>
      <c r="C58" s="49"/>
      <c r="D58" s="61"/>
      <c r="E58" s="49"/>
      <c r="F58" s="61"/>
      <c r="G58" s="49"/>
      <c r="H58" s="60"/>
      <c r="I58" s="61"/>
      <c r="J58" s="49"/>
      <c r="K58" s="60"/>
      <c r="L58" s="50"/>
    </row>
    <row r="59" spans="2:12">
      <c r="B59" s="12">
        <v>6</v>
      </c>
      <c r="C59" s="85"/>
      <c r="D59" s="86"/>
      <c r="E59" s="49"/>
      <c r="F59" s="61"/>
      <c r="G59" s="49"/>
      <c r="H59" s="60"/>
      <c r="I59" s="61"/>
      <c r="J59" s="49"/>
      <c r="K59" s="60"/>
      <c r="L59" s="50"/>
    </row>
    <row r="60" spans="2:12">
      <c r="B60" s="12">
        <v>7</v>
      </c>
      <c r="C60" s="49"/>
      <c r="D60" s="61"/>
      <c r="E60" s="49"/>
      <c r="F60" s="61"/>
      <c r="G60" s="49"/>
      <c r="H60" s="60"/>
      <c r="I60" s="61"/>
      <c r="J60" s="49"/>
      <c r="K60" s="60"/>
      <c r="L60" s="50"/>
    </row>
    <row r="61" spans="2:12">
      <c r="B61" s="12">
        <v>8</v>
      </c>
      <c r="C61" s="49"/>
      <c r="D61" s="61"/>
      <c r="E61" s="49"/>
      <c r="F61" s="61"/>
      <c r="G61" s="49"/>
      <c r="H61" s="60"/>
      <c r="I61" s="61"/>
      <c r="J61" s="49"/>
      <c r="K61" s="60"/>
      <c r="L61" s="50"/>
    </row>
    <row r="62" spans="2:12">
      <c r="B62" s="12">
        <v>9</v>
      </c>
      <c r="C62" s="49"/>
      <c r="D62" s="61"/>
      <c r="E62" s="49"/>
      <c r="F62" s="61"/>
      <c r="G62" s="49"/>
      <c r="H62" s="60"/>
      <c r="I62" s="61"/>
      <c r="J62" s="49"/>
      <c r="K62" s="60"/>
      <c r="L62" s="50"/>
    </row>
    <row r="63" spans="2:12">
      <c r="B63" s="12">
        <v>10</v>
      </c>
      <c r="C63" s="49"/>
      <c r="D63" s="61"/>
      <c r="E63" s="49"/>
      <c r="F63" s="61"/>
      <c r="G63" s="49"/>
      <c r="H63" s="60"/>
      <c r="I63" s="61"/>
      <c r="J63" s="49"/>
      <c r="K63" s="60"/>
      <c r="L63" s="50"/>
    </row>
    <row r="64" spans="2:12"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2"/>
    </row>
    <row r="65" spans="2:12"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2"/>
    </row>
    <row r="66" spans="2:12">
      <c r="B66" s="76" t="s">
        <v>40</v>
      </c>
      <c r="C66" s="77"/>
      <c r="D66" s="77"/>
      <c r="E66" s="77"/>
      <c r="F66" s="78"/>
      <c r="G66" s="4"/>
      <c r="H66" s="4"/>
      <c r="I66" s="4"/>
      <c r="J66" s="4"/>
      <c r="K66" s="4"/>
      <c r="L66" s="13"/>
    </row>
    <row r="67" spans="2:12">
      <c r="B67" s="27" t="s">
        <v>7</v>
      </c>
      <c r="C67" s="79" t="s">
        <v>41</v>
      </c>
      <c r="D67" s="80"/>
      <c r="E67" s="80"/>
      <c r="F67" s="81"/>
      <c r="G67" s="21"/>
      <c r="H67" s="21"/>
      <c r="I67" s="21"/>
      <c r="J67" s="21"/>
      <c r="K67" s="21"/>
      <c r="L67" s="22"/>
    </row>
    <row r="68" spans="2:12">
      <c r="B68" s="25">
        <v>1</v>
      </c>
      <c r="C68" s="90" t="s">
        <v>42</v>
      </c>
      <c r="D68" s="91"/>
      <c r="E68" s="91"/>
      <c r="F68" s="92"/>
      <c r="G68" s="21"/>
      <c r="H68" s="21"/>
      <c r="I68" s="21"/>
      <c r="J68" s="21"/>
      <c r="K68" s="21"/>
      <c r="L68" s="22"/>
    </row>
    <row r="69" spans="2:12">
      <c r="B69" s="25"/>
      <c r="C69" s="82"/>
      <c r="D69" s="83"/>
      <c r="E69" s="83"/>
      <c r="F69" s="84"/>
      <c r="G69" s="21"/>
      <c r="H69" s="21"/>
      <c r="I69" s="21"/>
      <c r="J69" s="21"/>
      <c r="K69" s="21"/>
      <c r="L69" s="22"/>
    </row>
    <row r="70" spans="2:12">
      <c r="B70" s="25"/>
      <c r="C70" s="82"/>
      <c r="D70" s="83"/>
      <c r="E70" s="83"/>
      <c r="F70" s="84"/>
      <c r="G70" s="21"/>
      <c r="H70" s="21"/>
      <c r="I70" s="21"/>
      <c r="J70" s="21"/>
      <c r="K70" s="21"/>
      <c r="L70" s="22"/>
    </row>
    <row r="71" spans="2:12" ht="16.5" thickBot="1">
      <c r="B71" s="26"/>
      <c r="C71" s="87"/>
      <c r="D71" s="88"/>
      <c r="E71" s="88"/>
      <c r="F71" s="89"/>
      <c r="G71" s="23"/>
      <c r="H71" s="23"/>
      <c r="I71" s="23"/>
      <c r="J71" s="23"/>
      <c r="K71" s="23"/>
      <c r="L71" s="24"/>
    </row>
    <row r="72" spans="2:12" ht="16.5" thickBot="1">
      <c r="B72"/>
      <c r="C72"/>
      <c r="D72"/>
      <c r="E72"/>
      <c r="F72"/>
      <c r="G72"/>
      <c r="H72"/>
      <c r="I72"/>
      <c r="J72"/>
      <c r="K72"/>
      <c r="L72"/>
    </row>
    <row r="73" spans="2:12" ht="15.75" customHeight="1">
      <c r="B73" s="30" t="s">
        <v>0</v>
      </c>
      <c r="C73" s="31"/>
      <c r="D73" s="14" t="s">
        <v>92</v>
      </c>
      <c r="E73" s="32" t="s">
        <v>2</v>
      </c>
      <c r="F73" s="33"/>
      <c r="G73" s="34" t="s">
        <v>93</v>
      </c>
      <c r="H73" s="35"/>
      <c r="I73" s="35"/>
      <c r="J73" s="35"/>
      <c r="K73" s="35"/>
      <c r="L73" s="36"/>
    </row>
    <row r="74" spans="2:12">
      <c r="B74" s="37" t="s">
        <v>4</v>
      </c>
      <c r="C74" s="38"/>
      <c r="D74" s="28"/>
      <c r="E74" s="39" t="s">
        <v>5</v>
      </c>
      <c r="F74" s="38"/>
      <c r="G74" s="40" t="s">
        <v>94</v>
      </c>
      <c r="H74" s="41"/>
      <c r="I74" s="42" t="s">
        <v>7</v>
      </c>
      <c r="J74" s="43"/>
      <c r="K74" s="44" t="s">
        <v>8</v>
      </c>
      <c r="L74" s="45"/>
    </row>
    <row r="75" spans="2:12">
      <c r="B75" s="5"/>
      <c r="C75" s="6"/>
      <c r="D75" s="6"/>
      <c r="E75" s="6"/>
      <c r="F75" s="6"/>
      <c r="G75" s="6"/>
      <c r="H75" s="6"/>
      <c r="I75" s="6"/>
      <c r="J75" s="6"/>
      <c r="K75" s="6"/>
      <c r="L75" s="7"/>
    </row>
    <row r="76" spans="2:12" ht="15.75" customHeight="1">
      <c r="B76" s="15" t="s">
        <v>9</v>
      </c>
      <c r="C76" s="74" t="s">
        <v>103</v>
      </c>
      <c r="D76" s="74"/>
      <c r="E76" s="74"/>
      <c r="F76" s="74"/>
      <c r="G76" s="74"/>
      <c r="H76" s="74"/>
      <c r="I76" s="74"/>
      <c r="J76" s="74"/>
      <c r="K76" s="74"/>
      <c r="L76" s="75"/>
    </row>
    <row r="77" spans="2:12">
      <c r="B77" s="8"/>
      <c r="C77" s="9"/>
      <c r="D77" s="9"/>
      <c r="E77" s="9"/>
      <c r="F77" s="9"/>
      <c r="G77" s="9"/>
      <c r="H77" s="6"/>
      <c r="I77" s="6"/>
      <c r="J77" s="6"/>
      <c r="K77" s="6"/>
      <c r="L77" s="7"/>
    </row>
    <row r="78" spans="2:12" ht="15.75" customHeight="1">
      <c r="B78" s="37" t="s">
        <v>11</v>
      </c>
      <c r="C78" s="46"/>
      <c r="D78" s="29" t="s">
        <v>94</v>
      </c>
      <c r="E78" s="39" t="s">
        <v>12</v>
      </c>
      <c r="F78" s="46"/>
      <c r="G78" s="93">
        <v>44096</v>
      </c>
      <c r="H78" s="48"/>
      <c r="I78" s="39" t="s">
        <v>13</v>
      </c>
      <c r="J78" s="46"/>
      <c r="K78" s="49" t="s">
        <v>14</v>
      </c>
      <c r="L78" s="50"/>
    </row>
    <row r="79" spans="2:12">
      <c r="B79" s="8"/>
      <c r="C79" s="9"/>
      <c r="D79" s="9"/>
      <c r="E79" s="9"/>
      <c r="F79" s="9"/>
      <c r="G79" s="6"/>
      <c r="H79" s="6"/>
      <c r="I79" s="6"/>
      <c r="J79" s="6"/>
      <c r="K79" s="6"/>
      <c r="L79" s="7"/>
    </row>
    <row r="80" spans="2:12">
      <c r="B80" s="10" t="s">
        <v>15</v>
      </c>
      <c r="C80" s="51" t="s">
        <v>16</v>
      </c>
      <c r="D80" s="52"/>
      <c r="E80" s="53"/>
      <c r="F80" s="11"/>
      <c r="G80" s="16" t="s">
        <v>17</v>
      </c>
      <c r="H80" s="54" t="s">
        <v>18</v>
      </c>
      <c r="I80" s="55"/>
      <c r="J80" s="55"/>
      <c r="K80" s="55"/>
      <c r="L80" s="56"/>
    </row>
    <row r="81" spans="2:12" ht="15.75" customHeight="1">
      <c r="B81" s="12">
        <v>1</v>
      </c>
      <c r="C81" s="57" t="s">
        <v>72</v>
      </c>
      <c r="D81" s="58"/>
      <c r="E81" s="41"/>
      <c r="F81" s="6"/>
      <c r="G81" s="2">
        <v>1</v>
      </c>
      <c r="H81" s="57" t="s">
        <v>96</v>
      </c>
      <c r="I81" s="58"/>
      <c r="J81" s="58"/>
      <c r="K81" s="58"/>
      <c r="L81" s="59"/>
    </row>
    <row r="82" spans="2:12" ht="33.75" customHeight="1">
      <c r="B82" s="12">
        <v>2</v>
      </c>
      <c r="C82" s="57" t="s">
        <v>104</v>
      </c>
      <c r="D82" s="58"/>
      <c r="E82" s="41"/>
      <c r="F82" s="6"/>
      <c r="G82" s="2">
        <v>2</v>
      </c>
      <c r="H82" s="57" t="s">
        <v>51</v>
      </c>
      <c r="I82" s="58"/>
      <c r="J82" s="58"/>
      <c r="K82" s="58"/>
      <c r="L82" s="59"/>
    </row>
    <row r="83" spans="2:12" ht="15.75" customHeight="1">
      <c r="B83" s="12">
        <v>3</v>
      </c>
      <c r="C83" s="57"/>
      <c r="D83" s="58"/>
      <c r="E83" s="41"/>
      <c r="F83" s="6"/>
      <c r="G83" s="2">
        <v>3</v>
      </c>
      <c r="H83" s="57"/>
      <c r="I83" s="58"/>
      <c r="J83" s="58"/>
      <c r="K83" s="58"/>
      <c r="L83" s="59"/>
    </row>
    <row r="84" spans="2:12">
      <c r="B84" s="12">
        <v>4</v>
      </c>
      <c r="C84" s="57"/>
      <c r="D84" s="58"/>
      <c r="E84" s="41"/>
      <c r="F84" s="6"/>
      <c r="G84" s="2">
        <v>4</v>
      </c>
      <c r="H84" s="57"/>
      <c r="I84" s="58"/>
      <c r="J84" s="58"/>
      <c r="K84" s="58"/>
      <c r="L84" s="59"/>
    </row>
    <row r="85" spans="2:12">
      <c r="B85" s="5"/>
      <c r="C85" s="6"/>
      <c r="D85" s="6"/>
      <c r="E85" s="6"/>
      <c r="F85" s="6"/>
      <c r="G85" s="6"/>
      <c r="H85" s="6"/>
      <c r="I85" s="6"/>
      <c r="J85" s="6"/>
      <c r="K85" s="6"/>
      <c r="L85" s="7"/>
    </row>
    <row r="86" spans="2:12"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9"/>
    </row>
    <row r="87" spans="2:12" ht="15.75" customHeight="1">
      <c r="B87" s="64" t="s">
        <v>24</v>
      </c>
      <c r="C87" s="66" t="s">
        <v>25</v>
      </c>
      <c r="D87" s="67"/>
      <c r="E87" s="66" t="s">
        <v>26</v>
      </c>
      <c r="F87" s="67"/>
      <c r="G87" s="66" t="s">
        <v>27</v>
      </c>
      <c r="H87" s="70"/>
      <c r="I87" s="67"/>
      <c r="J87" s="66" t="s">
        <v>28</v>
      </c>
      <c r="K87" s="70"/>
      <c r="L87" s="72"/>
    </row>
    <row r="88" spans="2:12">
      <c r="B88" s="65"/>
      <c r="C88" s="68"/>
      <c r="D88" s="69"/>
      <c r="E88" s="68"/>
      <c r="F88" s="69"/>
      <c r="G88" s="68"/>
      <c r="H88" s="71"/>
      <c r="I88" s="69"/>
      <c r="J88" s="68"/>
      <c r="K88" s="71"/>
      <c r="L88" s="73"/>
    </row>
    <row r="89" spans="2:12" ht="15.75" customHeight="1">
      <c r="B89" s="12">
        <v>1</v>
      </c>
      <c r="C89" s="49" t="s">
        <v>29</v>
      </c>
      <c r="D89" s="61"/>
      <c r="E89" s="49" t="s">
        <v>30</v>
      </c>
      <c r="F89" s="61"/>
      <c r="G89" s="49" t="s">
        <v>31</v>
      </c>
      <c r="H89" s="60"/>
      <c r="I89" s="61"/>
      <c r="J89" s="49" t="s">
        <v>14</v>
      </c>
      <c r="K89" s="60"/>
      <c r="L89" s="50"/>
    </row>
    <row r="90" spans="2:12" ht="15.75" customHeight="1">
      <c r="B90" s="12">
        <v>2</v>
      </c>
      <c r="C90" s="62" t="s">
        <v>32</v>
      </c>
      <c r="D90" s="63"/>
      <c r="E90" s="57" t="s">
        <v>33</v>
      </c>
      <c r="F90" s="41"/>
      <c r="G90" s="57" t="s">
        <v>33</v>
      </c>
      <c r="H90" s="58"/>
      <c r="I90" s="41"/>
      <c r="J90" s="57" t="s">
        <v>14</v>
      </c>
      <c r="K90" s="58"/>
      <c r="L90" s="59"/>
    </row>
    <row r="91" spans="2:12" ht="15.75" customHeight="1">
      <c r="B91" s="12">
        <v>3</v>
      </c>
      <c r="C91" s="57" t="s">
        <v>34</v>
      </c>
      <c r="D91" s="41"/>
      <c r="E91" s="57" t="s">
        <v>35</v>
      </c>
      <c r="F91" s="41"/>
      <c r="G91" s="57" t="s">
        <v>35</v>
      </c>
      <c r="H91" s="58"/>
      <c r="I91" s="41"/>
      <c r="J91" s="57" t="s">
        <v>14</v>
      </c>
      <c r="K91" s="58"/>
      <c r="L91" s="59"/>
    </row>
    <row r="92" spans="2:12" ht="32.25" customHeight="1">
      <c r="B92" s="12">
        <v>4</v>
      </c>
      <c r="C92" s="57" t="s">
        <v>37</v>
      </c>
      <c r="D92" s="41"/>
      <c r="E92" s="57" t="s">
        <v>88</v>
      </c>
      <c r="F92" s="41"/>
      <c r="G92" s="57" t="s">
        <v>48</v>
      </c>
      <c r="H92" s="58"/>
      <c r="I92" s="41"/>
      <c r="J92" s="57" t="s">
        <v>14</v>
      </c>
      <c r="K92" s="58"/>
      <c r="L92" s="59"/>
    </row>
    <row r="93" spans="2:12" ht="14.25" customHeight="1">
      <c r="B93" s="12">
        <v>5</v>
      </c>
      <c r="C93" s="49"/>
      <c r="D93" s="61"/>
      <c r="E93" s="49"/>
      <c r="F93" s="61"/>
      <c r="G93" s="49"/>
      <c r="H93" s="60"/>
      <c r="I93" s="61"/>
      <c r="J93" s="49"/>
      <c r="K93" s="60"/>
      <c r="L93" s="50"/>
    </row>
    <row r="94" spans="2:12">
      <c r="B94" s="12">
        <v>6</v>
      </c>
      <c r="C94" s="85"/>
      <c r="D94" s="86"/>
      <c r="E94" s="49"/>
      <c r="F94" s="61"/>
      <c r="G94" s="49"/>
      <c r="H94" s="60"/>
      <c r="I94" s="61"/>
      <c r="J94" s="49"/>
      <c r="K94" s="60"/>
      <c r="L94" s="50"/>
    </row>
    <row r="95" spans="2:12">
      <c r="B95" s="12">
        <v>7</v>
      </c>
      <c r="C95" s="49"/>
      <c r="D95" s="61"/>
      <c r="E95" s="49"/>
      <c r="F95" s="61"/>
      <c r="G95" s="49"/>
      <c r="H95" s="60"/>
      <c r="I95" s="61"/>
      <c r="J95" s="49"/>
      <c r="K95" s="60"/>
      <c r="L95" s="50"/>
    </row>
    <row r="96" spans="2:12">
      <c r="B96" s="12">
        <v>8</v>
      </c>
      <c r="C96" s="49"/>
      <c r="D96" s="61"/>
      <c r="E96" s="49"/>
      <c r="F96" s="61"/>
      <c r="G96" s="49"/>
      <c r="H96" s="60"/>
      <c r="I96" s="61"/>
      <c r="J96" s="49"/>
      <c r="K96" s="60"/>
      <c r="L96" s="50"/>
    </row>
    <row r="97" spans="2:12">
      <c r="B97" s="12">
        <v>9</v>
      </c>
      <c r="C97" s="49"/>
      <c r="D97" s="61"/>
      <c r="E97" s="49"/>
      <c r="F97" s="61"/>
      <c r="G97" s="49"/>
      <c r="H97" s="60"/>
      <c r="I97" s="61"/>
      <c r="J97" s="49"/>
      <c r="K97" s="60"/>
      <c r="L97" s="50"/>
    </row>
    <row r="98" spans="2:12">
      <c r="B98" s="12">
        <v>10</v>
      </c>
      <c r="C98" s="49"/>
      <c r="D98" s="61"/>
      <c r="E98" s="49"/>
      <c r="F98" s="61"/>
      <c r="G98" s="49"/>
      <c r="H98" s="60"/>
      <c r="I98" s="61"/>
      <c r="J98" s="49"/>
      <c r="K98" s="60"/>
      <c r="L98" s="50"/>
    </row>
    <row r="99" spans="2:12"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2"/>
    </row>
    <row r="100" spans="2:12"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2"/>
    </row>
    <row r="101" spans="2:12">
      <c r="B101" s="76" t="s">
        <v>40</v>
      </c>
      <c r="C101" s="77"/>
      <c r="D101" s="77"/>
      <c r="E101" s="77"/>
      <c r="F101" s="78"/>
      <c r="G101" s="4"/>
      <c r="H101" s="4"/>
      <c r="I101" s="4"/>
      <c r="J101" s="4"/>
      <c r="K101" s="4"/>
      <c r="L101" s="13"/>
    </row>
    <row r="102" spans="2:12">
      <c r="B102" s="27" t="s">
        <v>7</v>
      </c>
      <c r="C102" s="79" t="s">
        <v>41</v>
      </c>
      <c r="D102" s="80"/>
      <c r="E102" s="80"/>
      <c r="F102" s="81"/>
      <c r="G102" s="21"/>
      <c r="H102" s="21"/>
      <c r="I102" s="21"/>
      <c r="J102" s="21"/>
      <c r="K102" s="21"/>
      <c r="L102" s="22"/>
    </row>
    <row r="103" spans="2:12">
      <c r="B103" s="25">
        <v>1</v>
      </c>
      <c r="C103" s="90" t="s">
        <v>42</v>
      </c>
      <c r="D103" s="91"/>
      <c r="E103" s="91"/>
      <c r="F103" s="92"/>
      <c r="G103" s="21"/>
      <c r="H103" s="21"/>
      <c r="I103" s="21"/>
      <c r="J103" s="21"/>
      <c r="K103" s="21"/>
      <c r="L103" s="22"/>
    </row>
    <row r="104" spans="2:12">
      <c r="B104" s="25"/>
      <c r="C104" s="82"/>
      <c r="D104" s="83"/>
      <c r="E104" s="83"/>
      <c r="F104" s="84"/>
      <c r="G104" s="21"/>
      <c r="H104" s="21"/>
      <c r="I104" s="21"/>
      <c r="J104" s="21"/>
      <c r="K104" s="21"/>
      <c r="L104" s="22"/>
    </row>
    <row r="105" spans="2:12">
      <c r="B105" s="25"/>
      <c r="C105" s="82"/>
      <c r="D105" s="83"/>
      <c r="E105" s="83"/>
      <c r="F105" s="84"/>
      <c r="G105" s="21"/>
      <c r="H105" s="21"/>
      <c r="I105" s="21"/>
      <c r="J105" s="21"/>
      <c r="K105" s="21"/>
      <c r="L105" s="22"/>
    </row>
    <row r="106" spans="2:12" ht="16.5" thickBot="1">
      <c r="B106" s="26"/>
      <c r="C106" s="87"/>
      <c r="D106" s="88"/>
      <c r="E106" s="88"/>
      <c r="F106" s="89"/>
      <c r="G106" s="23"/>
      <c r="H106" s="23"/>
      <c r="I106" s="23"/>
      <c r="J106" s="23"/>
      <c r="K106" s="23"/>
      <c r="L106" s="24"/>
    </row>
  </sheetData>
  <mergeCells count="225"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C41:L41"/>
    <mergeCell ref="B43:C43"/>
    <mergeCell ref="E43:F43"/>
    <mergeCell ref="G43:H43"/>
    <mergeCell ref="I43:J43"/>
    <mergeCell ref="K43:L43"/>
    <mergeCell ref="B38:C38"/>
    <mergeCell ref="E38:F38"/>
    <mergeCell ref="G38:L38"/>
    <mergeCell ref="B39:C39"/>
    <mergeCell ref="E39:F39"/>
    <mergeCell ref="G39:H39"/>
    <mergeCell ref="I39:J39"/>
    <mergeCell ref="K39:L39"/>
    <mergeCell ref="B52:B53"/>
    <mergeCell ref="C52:D53"/>
    <mergeCell ref="E52:F53"/>
    <mergeCell ref="G52:I53"/>
    <mergeCell ref="J52:L53"/>
    <mergeCell ref="C45:E45"/>
    <mergeCell ref="H45:L45"/>
    <mergeCell ref="C46:E46"/>
    <mergeCell ref="H46:L46"/>
    <mergeCell ref="C47:E47"/>
    <mergeCell ref="H47:L47"/>
    <mergeCell ref="C54:D54"/>
    <mergeCell ref="E54:F54"/>
    <mergeCell ref="G54:I54"/>
    <mergeCell ref="J54:L54"/>
    <mergeCell ref="C55:D55"/>
    <mergeCell ref="E55:F55"/>
    <mergeCell ref="G55:I55"/>
    <mergeCell ref="J55:L55"/>
    <mergeCell ref="C48:E48"/>
    <mergeCell ref="H48:L48"/>
    <mergeCell ref="C49:E49"/>
    <mergeCell ref="H49:L49"/>
    <mergeCell ref="C58:D58"/>
    <mergeCell ref="E58:F58"/>
    <mergeCell ref="G58:I58"/>
    <mergeCell ref="J58:L58"/>
    <mergeCell ref="C59:D59"/>
    <mergeCell ref="E59:F59"/>
    <mergeCell ref="G59:I59"/>
    <mergeCell ref="J59:L59"/>
    <mergeCell ref="C56:D56"/>
    <mergeCell ref="E56:F56"/>
    <mergeCell ref="G56:I56"/>
    <mergeCell ref="J56:L56"/>
    <mergeCell ref="C57:D57"/>
    <mergeCell ref="E57:F57"/>
    <mergeCell ref="G57:I57"/>
    <mergeCell ref="J57:L57"/>
    <mergeCell ref="J62:L62"/>
    <mergeCell ref="C63:D63"/>
    <mergeCell ref="E63:F63"/>
    <mergeCell ref="G63:I63"/>
    <mergeCell ref="J63:L63"/>
    <mergeCell ref="C60:D60"/>
    <mergeCell ref="E60:F60"/>
    <mergeCell ref="G60:I60"/>
    <mergeCell ref="J60:L60"/>
    <mergeCell ref="C61:D61"/>
    <mergeCell ref="E61:F61"/>
    <mergeCell ref="G61:I61"/>
    <mergeCell ref="J61:L61"/>
    <mergeCell ref="B66:F66"/>
    <mergeCell ref="C67:F67"/>
    <mergeCell ref="C68:F68"/>
    <mergeCell ref="C69:F69"/>
    <mergeCell ref="C70:F70"/>
    <mergeCell ref="C71:F71"/>
    <mergeCell ref="C62:D62"/>
    <mergeCell ref="E62:F62"/>
    <mergeCell ref="G62:I62"/>
    <mergeCell ref="C76:L76"/>
    <mergeCell ref="B78:C78"/>
    <mergeCell ref="E78:F78"/>
    <mergeCell ref="G78:H78"/>
    <mergeCell ref="I78:J78"/>
    <mergeCell ref="K78:L78"/>
    <mergeCell ref="B73:C73"/>
    <mergeCell ref="E73:F73"/>
    <mergeCell ref="G73:L73"/>
    <mergeCell ref="B74:C74"/>
    <mergeCell ref="E74:F74"/>
    <mergeCell ref="G74:H74"/>
    <mergeCell ref="I74:J74"/>
    <mergeCell ref="K74:L74"/>
    <mergeCell ref="B87:B88"/>
    <mergeCell ref="C87:D88"/>
    <mergeCell ref="E87:F88"/>
    <mergeCell ref="G87:I88"/>
    <mergeCell ref="J87:L88"/>
    <mergeCell ref="C80:E80"/>
    <mergeCell ref="H80:L80"/>
    <mergeCell ref="C81:E81"/>
    <mergeCell ref="H81:L81"/>
    <mergeCell ref="C82:E82"/>
    <mergeCell ref="H82:L82"/>
    <mergeCell ref="C89:D89"/>
    <mergeCell ref="E89:F89"/>
    <mergeCell ref="G89:I89"/>
    <mergeCell ref="J89:L89"/>
    <mergeCell ref="C90:D90"/>
    <mergeCell ref="E90:F90"/>
    <mergeCell ref="G90:I90"/>
    <mergeCell ref="J90:L90"/>
    <mergeCell ref="C83:E83"/>
    <mergeCell ref="H83:L83"/>
    <mergeCell ref="C84:E84"/>
    <mergeCell ref="H84:L84"/>
    <mergeCell ref="C93:D93"/>
    <mergeCell ref="E93:F93"/>
    <mergeCell ref="G93:I93"/>
    <mergeCell ref="J93:L93"/>
    <mergeCell ref="C94:D94"/>
    <mergeCell ref="E94:F94"/>
    <mergeCell ref="G94:I94"/>
    <mergeCell ref="J94:L94"/>
    <mergeCell ref="C91:D91"/>
    <mergeCell ref="E91:F91"/>
    <mergeCell ref="G91:I91"/>
    <mergeCell ref="J91:L91"/>
    <mergeCell ref="C92:D92"/>
    <mergeCell ref="E92:F92"/>
    <mergeCell ref="G92:I92"/>
    <mergeCell ref="J92:L92"/>
    <mergeCell ref="J97:L97"/>
    <mergeCell ref="C98:D98"/>
    <mergeCell ref="E98:F98"/>
    <mergeCell ref="G98:I98"/>
    <mergeCell ref="J98:L98"/>
    <mergeCell ref="C95:D95"/>
    <mergeCell ref="E95:F95"/>
    <mergeCell ref="G95:I95"/>
    <mergeCell ref="J95:L95"/>
    <mergeCell ref="C96:D96"/>
    <mergeCell ref="E96:F96"/>
    <mergeCell ref="G96:I96"/>
    <mergeCell ref="J96:L96"/>
    <mergeCell ref="B101:F101"/>
    <mergeCell ref="C102:F102"/>
    <mergeCell ref="C103:F103"/>
    <mergeCell ref="C104:F104"/>
    <mergeCell ref="C105:F105"/>
    <mergeCell ref="C106:F106"/>
    <mergeCell ref="C97:D97"/>
    <mergeCell ref="E97:F97"/>
    <mergeCell ref="G97:I97"/>
  </mergeCells>
  <conditionalFormatting sqref="J19:L19 K8:L8 J24:L28">
    <cfRule type="cellIs" dxfId="68" priority="31" operator="equal">
      <formula>"NOT EXECUTED"</formula>
    </cfRule>
    <cfRule type="cellIs" dxfId="67" priority="32" operator="equal">
      <formula>"PASS"</formula>
    </cfRule>
    <cfRule type="cellIs" dxfId="66" priority="33" operator="equal">
      <formula>"FAIL"</formula>
    </cfRule>
  </conditionalFormatting>
  <conditionalFormatting sqref="J23:L23">
    <cfRule type="cellIs" dxfId="65" priority="28" operator="equal">
      <formula>"NOT EXECUTED"</formula>
    </cfRule>
    <cfRule type="cellIs" dxfId="64" priority="29" operator="equal">
      <formula>"PASS"</formula>
    </cfRule>
    <cfRule type="cellIs" dxfId="63" priority="30" operator="equal">
      <formula>"FAIL"</formula>
    </cfRule>
  </conditionalFormatting>
  <conditionalFormatting sqref="J20:L22">
    <cfRule type="cellIs" dxfId="62" priority="25" operator="equal">
      <formula>"NOT EXECUTED"</formula>
    </cfRule>
    <cfRule type="cellIs" dxfId="61" priority="26" operator="equal">
      <formula>"PASS"</formula>
    </cfRule>
    <cfRule type="cellIs" dxfId="60" priority="27" operator="equal">
      <formula>"FAIL"</formula>
    </cfRule>
  </conditionalFormatting>
  <conditionalFormatting sqref="J54:L54 J59:L63">
    <cfRule type="cellIs" dxfId="59" priority="22" operator="equal">
      <formula>"NOT EXECUTED"</formula>
    </cfRule>
    <cfRule type="cellIs" dxfId="58" priority="23" operator="equal">
      <formula>"PASS"</formula>
    </cfRule>
    <cfRule type="cellIs" dxfId="57" priority="24" operator="equal">
      <formula>"FAIL"</formula>
    </cfRule>
  </conditionalFormatting>
  <conditionalFormatting sqref="J58:L58">
    <cfRule type="cellIs" dxfId="56" priority="19" operator="equal">
      <formula>"NOT EXECUTED"</formula>
    </cfRule>
    <cfRule type="cellIs" dxfId="55" priority="20" operator="equal">
      <formula>"PASS"</formula>
    </cfRule>
    <cfRule type="cellIs" dxfId="54" priority="21" operator="equal">
      <formula>"FAIL"</formula>
    </cfRule>
  </conditionalFormatting>
  <conditionalFormatting sqref="J55:L57">
    <cfRule type="cellIs" dxfId="53" priority="16" operator="equal">
      <formula>"NOT EXECUTED"</formula>
    </cfRule>
    <cfRule type="cellIs" dxfId="52" priority="17" operator="equal">
      <formula>"PASS"</formula>
    </cfRule>
    <cfRule type="cellIs" dxfId="51" priority="18" operator="equal">
      <formula>"FAIL"</formula>
    </cfRule>
  </conditionalFormatting>
  <conditionalFormatting sqref="J89:L89 J94:L98">
    <cfRule type="cellIs" dxfId="50" priority="13" operator="equal">
      <formula>"NOT EXECUTED"</formula>
    </cfRule>
    <cfRule type="cellIs" dxfId="49" priority="14" operator="equal">
      <formula>"PASS"</formula>
    </cfRule>
    <cfRule type="cellIs" dxfId="48" priority="15" operator="equal">
      <formula>"FAIL"</formula>
    </cfRule>
  </conditionalFormatting>
  <conditionalFormatting sqref="J93:L93">
    <cfRule type="cellIs" dxfId="47" priority="10" operator="equal">
      <formula>"NOT EXECUTED"</formula>
    </cfRule>
    <cfRule type="cellIs" dxfId="46" priority="11" operator="equal">
      <formula>"PASS"</formula>
    </cfRule>
    <cfRule type="cellIs" dxfId="45" priority="12" operator="equal">
      <formula>"FAIL"</formula>
    </cfRule>
  </conditionalFormatting>
  <conditionalFormatting sqref="J90:L92">
    <cfRule type="cellIs" dxfId="44" priority="7" operator="equal">
      <formula>"NOT EXECUTED"</formula>
    </cfRule>
    <cfRule type="cellIs" dxfId="43" priority="8" operator="equal">
      <formula>"PASS"</formula>
    </cfRule>
    <cfRule type="cellIs" dxfId="42" priority="9" operator="equal">
      <formula>"FAIL"</formula>
    </cfRule>
  </conditionalFormatting>
  <conditionalFormatting sqref="K43:L43">
    <cfRule type="cellIs" dxfId="41" priority="4" operator="equal">
      <formula>"NOT EXECUTED"</formula>
    </cfRule>
    <cfRule type="cellIs" dxfId="40" priority="5" operator="equal">
      <formula>"PASS"</formula>
    </cfRule>
    <cfRule type="cellIs" dxfId="39" priority="6" operator="equal">
      <formula>"FAIL"</formula>
    </cfRule>
  </conditionalFormatting>
  <conditionalFormatting sqref="K78:L78">
    <cfRule type="cellIs" dxfId="38" priority="1" operator="equal">
      <formula>"NOT EXECUTED"</formula>
    </cfRule>
    <cfRule type="cellIs" dxfId="37" priority="2" operator="equal">
      <formula>"PASS"</formula>
    </cfRule>
    <cfRule type="cellIs" dxfId="36" priority="3" operator="equal">
      <formula>"FAIL"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B467-DB64-47A5-A7AF-CB6D69126162}">
  <dimension ref="B2:L106"/>
  <sheetViews>
    <sheetView tabSelected="1" topLeftCell="A71" zoomScale="76" workbookViewId="0">
      <selection activeCell="C82" sqref="C82:E82"/>
    </sheetView>
  </sheetViews>
  <sheetFormatPr defaultColWidth="10.875" defaultRowHeight="15.7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2" spans="2:12" ht="16.5" thickBot="1"/>
    <row r="3" spans="2:12" ht="15.95" customHeight="1">
      <c r="B3" s="30" t="s">
        <v>0</v>
      </c>
      <c r="C3" s="31"/>
      <c r="D3" s="14" t="s">
        <v>105</v>
      </c>
      <c r="E3" s="32" t="s">
        <v>2</v>
      </c>
      <c r="F3" s="33"/>
      <c r="G3" s="34" t="s">
        <v>106</v>
      </c>
      <c r="H3" s="35"/>
      <c r="I3" s="35"/>
      <c r="J3" s="35"/>
      <c r="K3" s="35"/>
      <c r="L3" s="36"/>
    </row>
    <row r="4" spans="2:12" ht="15.95" customHeight="1">
      <c r="B4" s="37" t="s">
        <v>4</v>
      </c>
      <c r="C4" s="38"/>
      <c r="D4" s="28"/>
      <c r="E4" s="39" t="s">
        <v>5</v>
      </c>
      <c r="F4" s="38"/>
      <c r="G4" s="40" t="s">
        <v>94</v>
      </c>
      <c r="H4" s="41"/>
      <c r="I4" s="42" t="s">
        <v>7</v>
      </c>
      <c r="J4" s="43"/>
      <c r="K4" s="44" t="s">
        <v>8</v>
      </c>
      <c r="L4" s="45"/>
    </row>
    <row r="5" spans="2:12" ht="15.9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ht="15.95" customHeight="1">
      <c r="B6" s="15" t="s">
        <v>9</v>
      </c>
      <c r="C6" s="74" t="s">
        <v>107</v>
      </c>
      <c r="D6" s="74"/>
      <c r="E6" s="74"/>
      <c r="F6" s="74"/>
      <c r="G6" s="74"/>
      <c r="H6" s="74"/>
      <c r="I6" s="74"/>
      <c r="J6" s="74"/>
      <c r="K6" s="74"/>
      <c r="L6" s="75"/>
    </row>
    <row r="7" spans="2:12" ht="15.95" customHeight="1">
      <c r="B7" s="8"/>
      <c r="C7" s="9"/>
      <c r="D7" s="9"/>
      <c r="E7" s="9"/>
      <c r="F7" s="9"/>
      <c r="G7" s="9"/>
      <c r="H7" s="6"/>
      <c r="I7" s="6"/>
      <c r="J7" s="6"/>
      <c r="K7" s="6"/>
      <c r="L7" s="7"/>
    </row>
    <row r="8" spans="2:12" ht="15.95" customHeight="1">
      <c r="B8" s="37" t="s">
        <v>11</v>
      </c>
      <c r="C8" s="46"/>
      <c r="D8" s="29" t="s">
        <v>94</v>
      </c>
      <c r="E8" s="39" t="s">
        <v>12</v>
      </c>
      <c r="F8" s="46"/>
      <c r="G8" s="93">
        <v>44096</v>
      </c>
      <c r="H8" s="48"/>
      <c r="I8" s="39" t="s">
        <v>13</v>
      </c>
      <c r="J8" s="46"/>
      <c r="K8" s="49" t="s">
        <v>14</v>
      </c>
      <c r="L8" s="50"/>
    </row>
    <row r="9" spans="2:12" ht="15.95" customHeight="1">
      <c r="B9" s="8"/>
      <c r="C9" s="9"/>
      <c r="D9" s="9"/>
      <c r="E9" s="9"/>
      <c r="F9" s="9"/>
      <c r="G9" s="6"/>
      <c r="H9" s="6"/>
      <c r="I9" s="6"/>
      <c r="J9" s="6"/>
      <c r="K9" s="6"/>
      <c r="L9" s="7"/>
    </row>
    <row r="10" spans="2:12" ht="17.100000000000001" customHeight="1">
      <c r="B10" s="10" t="s">
        <v>15</v>
      </c>
      <c r="C10" s="51" t="s">
        <v>16</v>
      </c>
      <c r="D10" s="52"/>
      <c r="E10" s="53"/>
      <c r="F10" s="11"/>
      <c r="G10" s="16" t="s">
        <v>17</v>
      </c>
      <c r="H10" s="54" t="s">
        <v>18</v>
      </c>
      <c r="I10" s="55"/>
      <c r="J10" s="55"/>
      <c r="K10" s="55"/>
      <c r="L10" s="56"/>
    </row>
    <row r="11" spans="2:12" ht="15.95" customHeight="1">
      <c r="B11" s="12">
        <v>1</v>
      </c>
      <c r="C11" s="57" t="s">
        <v>72</v>
      </c>
      <c r="D11" s="58"/>
      <c r="E11" s="41"/>
      <c r="F11" s="6"/>
      <c r="G11" s="2">
        <v>1</v>
      </c>
      <c r="H11" s="57" t="s">
        <v>20</v>
      </c>
      <c r="I11" s="58"/>
      <c r="J11" s="58"/>
      <c r="K11" s="58"/>
      <c r="L11" s="59"/>
    </row>
    <row r="12" spans="2:12" ht="15.95" customHeight="1">
      <c r="B12" s="12">
        <v>2</v>
      </c>
      <c r="C12" s="57" t="s">
        <v>108</v>
      </c>
      <c r="D12" s="58"/>
      <c r="E12" s="41"/>
      <c r="F12" s="6"/>
      <c r="G12" s="2">
        <v>2</v>
      </c>
      <c r="H12" s="57" t="s">
        <v>22</v>
      </c>
      <c r="I12" s="58"/>
      <c r="J12" s="58"/>
      <c r="K12" s="58"/>
      <c r="L12" s="59"/>
    </row>
    <row r="13" spans="2:12" ht="15.95" customHeight="1">
      <c r="B13" s="12">
        <v>3</v>
      </c>
      <c r="C13" s="57"/>
      <c r="D13" s="58"/>
      <c r="E13" s="41"/>
      <c r="F13" s="6"/>
      <c r="G13" s="2">
        <v>3</v>
      </c>
      <c r="H13" s="57" t="s">
        <v>58</v>
      </c>
      <c r="I13" s="58"/>
      <c r="J13" s="58"/>
      <c r="K13" s="58"/>
      <c r="L13" s="59"/>
    </row>
    <row r="14" spans="2:12" ht="15.95" customHeight="1">
      <c r="B14" s="12">
        <v>4</v>
      </c>
      <c r="C14" s="57"/>
      <c r="D14" s="58"/>
      <c r="E14" s="41"/>
      <c r="F14" s="6"/>
      <c r="G14" s="2">
        <v>4</v>
      </c>
      <c r="H14" s="57"/>
      <c r="I14" s="58"/>
      <c r="J14" s="58"/>
      <c r="K14" s="58"/>
      <c r="L14" s="59"/>
    </row>
    <row r="15" spans="2:12" ht="15.95" customHeight="1">
      <c r="B15" s="5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 ht="15.95" customHeight="1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</row>
    <row r="17" spans="2:12" ht="15.95" customHeight="1">
      <c r="B17" s="64" t="s">
        <v>24</v>
      </c>
      <c r="C17" s="66" t="s">
        <v>25</v>
      </c>
      <c r="D17" s="67"/>
      <c r="E17" s="66" t="s">
        <v>26</v>
      </c>
      <c r="F17" s="67"/>
      <c r="G17" s="66" t="s">
        <v>27</v>
      </c>
      <c r="H17" s="70"/>
      <c r="I17" s="67"/>
      <c r="J17" s="66" t="s">
        <v>28</v>
      </c>
      <c r="K17" s="70"/>
      <c r="L17" s="72"/>
    </row>
    <row r="18" spans="2:12" ht="15.95" customHeight="1">
      <c r="B18" s="65"/>
      <c r="C18" s="68"/>
      <c r="D18" s="69"/>
      <c r="E18" s="68"/>
      <c r="F18" s="69"/>
      <c r="G18" s="68"/>
      <c r="H18" s="71"/>
      <c r="I18" s="69"/>
      <c r="J18" s="68"/>
      <c r="K18" s="71"/>
      <c r="L18" s="73"/>
    </row>
    <row r="19" spans="2:12" ht="17.649999999999999" customHeight="1">
      <c r="B19" s="12">
        <v>1</v>
      </c>
      <c r="C19" s="49" t="s">
        <v>29</v>
      </c>
      <c r="D19" s="61"/>
      <c r="E19" s="49" t="s">
        <v>30</v>
      </c>
      <c r="F19" s="61"/>
      <c r="G19" s="49" t="s">
        <v>31</v>
      </c>
      <c r="H19" s="60"/>
      <c r="I19" s="61"/>
      <c r="J19" s="49" t="s">
        <v>14</v>
      </c>
      <c r="K19" s="60"/>
      <c r="L19" s="50"/>
    </row>
    <row r="20" spans="2:12" ht="15.95" customHeight="1">
      <c r="B20" s="12">
        <v>2</v>
      </c>
      <c r="C20" s="62" t="s">
        <v>109</v>
      </c>
      <c r="D20" s="63"/>
      <c r="E20" s="57" t="s">
        <v>60</v>
      </c>
      <c r="F20" s="41"/>
      <c r="G20" s="57" t="s">
        <v>110</v>
      </c>
      <c r="H20" s="58"/>
      <c r="I20" s="41"/>
      <c r="J20" s="57" t="s">
        <v>14</v>
      </c>
      <c r="K20" s="58"/>
      <c r="L20" s="59"/>
    </row>
    <row r="21" spans="2:12" ht="15.95" customHeight="1">
      <c r="B21" s="12">
        <v>3</v>
      </c>
      <c r="C21" s="57" t="s">
        <v>62</v>
      </c>
      <c r="D21" s="41"/>
      <c r="E21" s="57" t="s">
        <v>35</v>
      </c>
      <c r="F21" s="41"/>
      <c r="G21" s="57" t="s">
        <v>36</v>
      </c>
      <c r="H21" s="58"/>
      <c r="I21" s="41"/>
      <c r="J21" s="57" t="s">
        <v>14</v>
      </c>
      <c r="K21" s="58"/>
      <c r="L21" s="59"/>
    </row>
    <row r="22" spans="2:12" ht="30.75" customHeight="1">
      <c r="B22" s="12">
        <v>4</v>
      </c>
      <c r="C22" s="57" t="s">
        <v>37</v>
      </c>
      <c r="D22" s="41"/>
      <c r="E22" s="57" t="s">
        <v>63</v>
      </c>
      <c r="F22" s="41"/>
      <c r="G22" s="57" t="s">
        <v>111</v>
      </c>
      <c r="H22" s="58"/>
      <c r="I22" s="41"/>
      <c r="J22" s="57" t="s">
        <v>14</v>
      </c>
      <c r="K22" s="58"/>
      <c r="L22" s="59"/>
    </row>
    <row r="23" spans="2:12" ht="18.399999999999999" customHeight="1">
      <c r="B23" s="12">
        <v>5</v>
      </c>
      <c r="C23" s="49"/>
      <c r="D23" s="61"/>
      <c r="E23" s="49"/>
      <c r="F23" s="61"/>
      <c r="G23" s="49"/>
      <c r="H23" s="60"/>
      <c r="I23" s="61"/>
      <c r="J23" s="49"/>
      <c r="K23" s="60"/>
      <c r="L23" s="50"/>
    </row>
    <row r="24" spans="2:12" ht="15.95" customHeight="1">
      <c r="B24" s="12">
        <v>6</v>
      </c>
      <c r="C24" s="85"/>
      <c r="D24" s="86"/>
      <c r="E24" s="49"/>
      <c r="F24" s="61"/>
      <c r="G24" s="49"/>
      <c r="H24" s="60"/>
      <c r="I24" s="61"/>
      <c r="J24" s="49"/>
      <c r="K24" s="60"/>
      <c r="L24" s="50"/>
    </row>
    <row r="25" spans="2:12" ht="15.95" customHeight="1">
      <c r="B25" s="12">
        <v>7</v>
      </c>
      <c r="C25" s="49"/>
      <c r="D25" s="61"/>
      <c r="E25" s="49"/>
      <c r="F25" s="61"/>
      <c r="G25" s="49"/>
      <c r="H25" s="60"/>
      <c r="I25" s="61"/>
      <c r="J25" s="49"/>
      <c r="K25" s="60"/>
      <c r="L25" s="50"/>
    </row>
    <row r="26" spans="2:12" ht="15.95" customHeight="1">
      <c r="B26" s="12">
        <v>8</v>
      </c>
      <c r="C26" s="49"/>
      <c r="D26" s="61"/>
      <c r="E26" s="49"/>
      <c r="F26" s="61"/>
      <c r="G26" s="49"/>
      <c r="H26" s="60"/>
      <c r="I26" s="61"/>
      <c r="J26" s="49"/>
      <c r="K26" s="60"/>
      <c r="L26" s="50"/>
    </row>
    <row r="27" spans="2:12" ht="15.95" customHeight="1">
      <c r="B27" s="12">
        <v>9</v>
      </c>
      <c r="C27" s="49"/>
      <c r="D27" s="61"/>
      <c r="E27" s="49"/>
      <c r="F27" s="61"/>
      <c r="G27" s="49"/>
      <c r="H27" s="60"/>
      <c r="I27" s="61"/>
      <c r="J27" s="49"/>
      <c r="K27" s="60"/>
      <c r="L27" s="50"/>
    </row>
    <row r="28" spans="2:12" ht="15.95" customHeight="1">
      <c r="B28" s="12">
        <v>10</v>
      </c>
      <c r="C28" s="49"/>
      <c r="D28" s="61"/>
      <c r="E28" s="49"/>
      <c r="F28" s="61"/>
      <c r="G28" s="49"/>
      <c r="H28" s="60"/>
      <c r="I28" s="61"/>
      <c r="J28" s="49"/>
      <c r="K28" s="60"/>
      <c r="L28" s="50"/>
    </row>
    <row r="29" spans="2:12" ht="15.9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2"/>
    </row>
    <row r="30" spans="2:12" ht="15.95" customHeight="1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2"/>
    </row>
    <row r="31" spans="2:12" ht="15.95" customHeight="1">
      <c r="B31" s="76" t="s">
        <v>40</v>
      </c>
      <c r="C31" s="77"/>
      <c r="D31" s="77"/>
      <c r="E31" s="77"/>
      <c r="F31" s="78"/>
      <c r="G31" s="4"/>
      <c r="H31" s="4"/>
      <c r="I31" s="4"/>
      <c r="J31" s="4"/>
      <c r="K31" s="4"/>
      <c r="L31" s="13"/>
    </row>
    <row r="32" spans="2:12" ht="15.95" customHeight="1">
      <c r="B32" s="27" t="s">
        <v>7</v>
      </c>
      <c r="C32" s="79" t="s">
        <v>41</v>
      </c>
      <c r="D32" s="80"/>
      <c r="E32" s="80"/>
      <c r="F32" s="81"/>
      <c r="G32" s="21"/>
      <c r="H32" s="21"/>
      <c r="I32" s="21"/>
      <c r="J32" s="21"/>
      <c r="K32" s="21"/>
      <c r="L32" s="22"/>
    </row>
    <row r="33" spans="2:12" ht="15.95" customHeight="1">
      <c r="B33" s="25">
        <v>1</v>
      </c>
      <c r="C33" s="90" t="s">
        <v>42</v>
      </c>
      <c r="D33" s="91"/>
      <c r="E33" s="91"/>
      <c r="F33" s="92"/>
      <c r="G33" s="21"/>
      <c r="H33" s="21"/>
      <c r="I33" s="21"/>
      <c r="J33" s="21"/>
      <c r="K33" s="21"/>
      <c r="L33" s="22"/>
    </row>
    <row r="34" spans="2:12" ht="15.95" customHeight="1">
      <c r="B34" s="25"/>
      <c r="C34" s="82"/>
      <c r="D34" s="83"/>
      <c r="E34" s="83"/>
      <c r="F34" s="84"/>
      <c r="G34" s="21"/>
      <c r="H34" s="21"/>
      <c r="I34" s="21"/>
      <c r="J34" s="21"/>
      <c r="K34" s="21"/>
      <c r="L34" s="22"/>
    </row>
    <row r="35" spans="2:12" ht="15.95" customHeight="1">
      <c r="B35" s="25"/>
      <c r="C35" s="82"/>
      <c r="D35" s="83"/>
      <c r="E35" s="83"/>
      <c r="F35" s="84"/>
      <c r="G35" s="21"/>
      <c r="H35" s="21"/>
      <c r="I35" s="21"/>
      <c r="J35" s="21"/>
      <c r="K35" s="21"/>
      <c r="L35" s="22"/>
    </row>
    <row r="36" spans="2:12" ht="15.95" customHeight="1" thickBot="1">
      <c r="B36" s="26"/>
      <c r="C36" s="87"/>
      <c r="D36" s="88"/>
      <c r="E36" s="88"/>
      <c r="F36" s="89"/>
      <c r="G36" s="23"/>
      <c r="H36" s="23"/>
      <c r="I36" s="23"/>
      <c r="J36" s="23"/>
      <c r="K36" s="23"/>
      <c r="L36" s="24"/>
    </row>
    <row r="37" spans="2:12" ht="15.95" customHeight="1" thickBot="1">
      <c r="B37" s="3"/>
      <c r="C37" s="3"/>
      <c r="D37" s="3"/>
      <c r="E37" s="3"/>
      <c r="F37" s="3"/>
    </row>
    <row r="38" spans="2:12" ht="15.95" customHeight="1">
      <c r="B38" s="30" t="s">
        <v>0</v>
      </c>
      <c r="C38" s="31"/>
      <c r="D38" s="14" t="s">
        <v>112</v>
      </c>
      <c r="E38" s="32" t="s">
        <v>2</v>
      </c>
      <c r="F38" s="33"/>
      <c r="G38" s="34" t="s">
        <v>106</v>
      </c>
      <c r="H38" s="35"/>
      <c r="I38" s="35"/>
      <c r="J38" s="35"/>
      <c r="K38" s="35"/>
      <c r="L38" s="36"/>
    </row>
    <row r="39" spans="2:12" ht="15.95" customHeight="1">
      <c r="B39" s="37" t="s">
        <v>4</v>
      </c>
      <c r="C39" s="38"/>
      <c r="D39" s="28"/>
      <c r="E39" s="39" t="s">
        <v>5</v>
      </c>
      <c r="F39" s="38"/>
      <c r="G39" s="40" t="s">
        <v>94</v>
      </c>
      <c r="H39" s="41"/>
      <c r="I39" s="42" t="s">
        <v>7</v>
      </c>
      <c r="J39" s="43"/>
      <c r="K39" s="44" t="s">
        <v>8</v>
      </c>
      <c r="L39" s="45"/>
    </row>
    <row r="40" spans="2:12" ht="15.95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spans="2:12" ht="15.95" customHeight="1">
      <c r="B41" s="15" t="s">
        <v>9</v>
      </c>
      <c r="C41" s="74" t="s">
        <v>113</v>
      </c>
      <c r="D41" s="74"/>
      <c r="E41" s="74"/>
      <c r="F41" s="74"/>
      <c r="G41" s="74"/>
      <c r="H41" s="74"/>
      <c r="I41" s="74"/>
      <c r="J41" s="74"/>
      <c r="K41" s="74"/>
      <c r="L41" s="75"/>
    </row>
    <row r="42" spans="2:12" ht="15.95" customHeight="1">
      <c r="B42" s="8"/>
      <c r="C42" s="9"/>
      <c r="D42" s="9"/>
      <c r="E42" s="9"/>
      <c r="F42" s="9"/>
      <c r="G42" s="9"/>
      <c r="H42" s="6"/>
      <c r="I42" s="6"/>
      <c r="J42" s="6"/>
      <c r="K42" s="6"/>
      <c r="L42" s="7"/>
    </row>
    <row r="43" spans="2:12" ht="15.95" customHeight="1">
      <c r="B43" s="37" t="s">
        <v>11</v>
      </c>
      <c r="C43" s="46"/>
      <c r="D43" s="29" t="s">
        <v>94</v>
      </c>
      <c r="E43" s="39" t="s">
        <v>12</v>
      </c>
      <c r="F43" s="46"/>
      <c r="G43" s="93">
        <v>44096</v>
      </c>
      <c r="H43" s="48"/>
      <c r="I43" s="39" t="s">
        <v>13</v>
      </c>
      <c r="J43" s="46"/>
      <c r="K43" s="49" t="s">
        <v>14</v>
      </c>
      <c r="L43" s="50"/>
    </row>
    <row r="44" spans="2:12" ht="15.95" customHeight="1">
      <c r="B44" s="8"/>
      <c r="C44" s="9"/>
      <c r="D44" s="9"/>
      <c r="E44" s="9"/>
      <c r="F44" s="9"/>
      <c r="G44" s="6"/>
      <c r="H44" s="6"/>
      <c r="I44" s="6"/>
      <c r="J44" s="6"/>
      <c r="K44" s="6"/>
      <c r="L44" s="7"/>
    </row>
    <row r="45" spans="2:12" ht="15.95" customHeight="1">
      <c r="B45" s="10" t="s">
        <v>15</v>
      </c>
      <c r="C45" s="51" t="s">
        <v>16</v>
      </c>
      <c r="D45" s="52"/>
      <c r="E45" s="53"/>
      <c r="F45" s="11"/>
      <c r="G45" s="16" t="s">
        <v>17</v>
      </c>
      <c r="H45" s="54" t="s">
        <v>18</v>
      </c>
      <c r="I45" s="55"/>
      <c r="J45" s="55"/>
      <c r="K45" s="55"/>
      <c r="L45" s="56"/>
    </row>
    <row r="46" spans="2:12" ht="15.95" customHeight="1">
      <c r="B46" s="12">
        <v>1</v>
      </c>
      <c r="C46" s="57" t="s">
        <v>72</v>
      </c>
      <c r="D46" s="58"/>
      <c r="E46" s="41"/>
      <c r="F46" s="6"/>
      <c r="G46" s="2">
        <v>1</v>
      </c>
      <c r="H46" s="57" t="s">
        <v>20</v>
      </c>
      <c r="I46" s="58"/>
      <c r="J46" s="58"/>
      <c r="K46" s="58"/>
      <c r="L46" s="59"/>
    </row>
    <row r="47" spans="2:12" ht="15.95" customHeight="1">
      <c r="B47" s="12">
        <v>2</v>
      </c>
      <c r="C47" s="57"/>
      <c r="D47" s="58"/>
      <c r="E47" s="41"/>
      <c r="F47" s="6"/>
      <c r="G47" s="2">
        <v>2</v>
      </c>
      <c r="H47" s="57" t="s">
        <v>51</v>
      </c>
      <c r="I47" s="58"/>
      <c r="J47" s="58"/>
      <c r="K47" s="58"/>
      <c r="L47" s="59"/>
    </row>
    <row r="48" spans="2:12" ht="15.95" customHeight="1">
      <c r="B48" s="12">
        <v>3</v>
      </c>
      <c r="C48" s="57"/>
      <c r="D48" s="58"/>
      <c r="E48" s="41"/>
      <c r="F48" s="6"/>
      <c r="G48" s="2">
        <v>3</v>
      </c>
      <c r="H48" s="57" t="s">
        <v>114</v>
      </c>
      <c r="I48" s="58"/>
      <c r="J48" s="58"/>
      <c r="K48" s="58"/>
      <c r="L48" s="59"/>
    </row>
    <row r="49" spans="2:12" ht="15.95" customHeight="1">
      <c r="B49" s="12">
        <v>4</v>
      </c>
      <c r="C49" s="57"/>
      <c r="D49" s="58"/>
      <c r="E49" s="41"/>
      <c r="F49" s="6"/>
      <c r="G49" s="2">
        <v>4</v>
      </c>
      <c r="H49" s="57"/>
      <c r="I49" s="58"/>
      <c r="J49" s="58"/>
      <c r="K49" s="58"/>
      <c r="L49" s="59"/>
    </row>
    <row r="50" spans="2:12">
      <c r="B50" s="5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spans="2:12"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9"/>
    </row>
    <row r="52" spans="2:12">
      <c r="B52" s="64" t="s">
        <v>24</v>
      </c>
      <c r="C52" s="66" t="s">
        <v>25</v>
      </c>
      <c r="D52" s="67"/>
      <c r="E52" s="66" t="s">
        <v>26</v>
      </c>
      <c r="F52" s="67"/>
      <c r="G52" s="66" t="s">
        <v>27</v>
      </c>
      <c r="H52" s="70"/>
      <c r="I52" s="67"/>
      <c r="J52" s="66" t="s">
        <v>28</v>
      </c>
      <c r="K52" s="70"/>
      <c r="L52" s="72"/>
    </row>
    <row r="53" spans="2:12">
      <c r="B53" s="65"/>
      <c r="C53" s="68"/>
      <c r="D53" s="69"/>
      <c r="E53" s="68"/>
      <c r="F53" s="69"/>
      <c r="G53" s="68"/>
      <c r="H53" s="71"/>
      <c r="I53" s="69"/>
      <c r="J53" s="68"/>
      <c r="K53" s="71"/>
      <c r="L53" s="73"/>
    </row>
    <row r="54" spans="2:12" ht="16.5" customHeight="1">
      <c r="B54" s="12">
        <v>1</v>
      </c>
      <c r="C54" s="49" t="s">
        <v>29</v>
      </c>
      <c r="D54" s="61"/>
      <c r="E54" s="49" t="s">
        <v>30</v>
      </c>
      <c r="F54" s="61"/>
      <c r="G54" s="49" t="s">
        <v>31</v>
      </c>
      <c r="H54" s="60"/>
      <c r="I54" s="61"/>
      <c r="J54" s="49" t="s">
        <v>14</v>
      </c>
      <c r="K54" s="60"/>
      <c r="L54" s="50"/>
    </row>
    <row r="55" spans="2:12" ht="15.75" customHeight="1">
      <c r="B55" s="12">
        <v>2</v>
      </c>
      <c r="C55" s="62" t="s">
        <v>109</v>
      </c>
      <c r="D55" s="63"/>
      <c r="E55" s="57" t="s">
        <v>60</v>
      </c>
      <c r="F55" s="41"/>
      <c r="G55" s="57" t="s">
        <v>110</v>
      </c>
      <c r="H55" s="58"/>
      <c r="I55" s="41"/>
      <c r="J55" s="57" t="s">
        <v>14</v>
      </c>
      <c r="K55" s="58"/>
      <c r="L55" s="59"/>
    </row>
    <row r="56" spans="2:12">
      <c r="B56" s="12">
        <v>3</v>
      </c>
      <c r="C56" s="57" t="s">
        <v>62</v>
      </c>
      <c r="D56" s="41"/>
      <c r="E56" s="57" t="s">
        <v>35</v>
      </c>
      <c r="F56" s="41"/>
      <c r="G56" s="57" t="s">
        <v>36</v>
      </c>
      <c r="H56" s="58"/>
      <c r="I56" s="41"/>
      <c r="J56" s="57" t="s">
        <v>14</v>
      </c>
      <c r="K56" s="58"/>
      <c r="L56" s="59"/>
    </row>
    <row r="57" spans="2:12" ht="34.9" customHeight="1">
      <c r="B57" s="12">
        <v>4</v>
      </c>
      <c r="C57" s="57" t="s">
        <v>37</v>
      </c>
      <c r="D57" s="41"/>
      <c r="E57" s="57" t="s">
        <v>68</v>
      </c>
      <c r="F57" s="41"/>
      <c r="G57" s="57" t="s">
        <v>115</v>
      </c>
      <c r="H57" s="58"/>
      <c r="I57" s="41"/>
      <c r="J57" s="57" t="s">
        <v>14</v>
      </c>
      <c r="K57" s="58"/>
      <c r="L57" s="59"/>
    </row>
    <row r="58" spans="2:12">
      <c r="B58" s="12">
        <v>5</v>
      </c>
      <c r="C58" s="49"/>
      <c r="D58" s="61"/>
      <c r="E58" s="49"/>
      <c r="F58" s="61"/>
      <c r="G58" s="49"/>
      <c r="H58" s="60"/>
      <c r="I58" s="61"/>
      <c r="J58" s="49"/>
      <c r="K58" s="60"/>
      <c r="L58" s="50"/>
    </row>
    <row r="59" spans="2:12">
      <c r="B59" s="12">
        <v>6</v>
      </c>
      <c r="C59" s="85"/>
      <c r="D59" s="86"/>
      <c r="E59" s="49"/>
      <c r="F59" s="61"/>
      <c r="G59" s="49"/>
      <c r="H59" s="60"/>
      <c r="I59" s="61"/>
      <c r="J59" s="49"/>
      <c r="K59" s="60"/>
      <c r="L59" s="50"/>
    </row>
    <row r="60" spans="2:12">
      <c r="B60" s="12">
        <v>7</v>
      </c>
      <c r="C60" s="49"/>
      <c r="D60" s="61"/>
      <c r="E60" s="49"/>
      <c r="F60" s="61"/>
      <c r="G60" s="49"/>
      <c r="H60" s="60"/>
      <c r="I60" s="61"/>
      <c r="J60" s="49"/>
      <c r="K60" s="60"/>
      <c r="L60" s="50"/>
    </row>
    <row r="61" spans="2:12">
      <c r="B61" s="12">
        <v>8</v>
      </c>
      <c r="C61" s="49"/>
      <c r="D61" s="61"/>
      <c r="E61" s="49"/>
      <c r="F61" s="61"/>
      <c r="G61" s="49"/>
      <c r="H61" s="60"/>
      <c r="I61" s="61"/>
      <c r="J61" s="49"/>
      <c r="K61" s="60"/>
      <c r="L61" s="50"/>
    </row>
    <row r="62" spans="2:12">
      <c r="B62" s="12">
        <v>9</v>
      </c>
      <c r="C62" s="49"/>
      <c r="D62" s="61"/>
      <c r="E62" s="49"/>
      <c r="F62" s="61"/>
      <c r="G62" s="49"/>
      <c r="H62" s="60"/>
      <c r="I62" s="61"/>
      <c r="J62" s="49"/>
      <c r="K62" s="60"/>
      <c r="L62" s="50"/>
    </row>
    <row r="63" spans="2:12">
      <c r="B63" s="12">
        <v>10</v>
      </c>
      <c r="C63" s="49"/>
      <c r="D63" s="61"/>
      <c r="E63" s="49"/>
      <c r="F63" s="61"/>
      <c r="G63" s="49"/>
      <c r="H63" s="60"/>
      <c r="I63" s="61"/>
      <c r="J63" s="49"/>
      <c r="K63" s="60"/>
      <c r="L63" s="50"/>
    </row>
    <row r="64" spans="2:12"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2"/>
    </row>
    <row r="65" spans="2:12"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2"/>
    </row>
    <row r="66" spans="2:12">
      <c r="B66" s="76" t="s">
        <v>40</v>
      </c>
      <c r="C66" s="77"/>
      <c r="D66" s="77"/>
      <c r="E66" s="77"/>
      <c r="F66" s="78"/>
      <c r="G66" s="4"/>
      <c r="H66" s="4"/>
      <c r="I66" s="4"/>
      <c r="J66" s="4"/>
      <c r="K66" s="4"/>
      <c r="L66" s="13"/>
    </row>
    <row r="67" spans="2:12">
      <c r="B67" s="27" t="s">
        <v>7</v>
      </c>
      <c r="C67" s="79" t="s">
        <v>41</v>
      </c>
      <c r="D67" s="80"/>
      <c r="E67" s="80"/>
      <c r="F67" s="81"/>
      <c r="G67" s="21"/>
      <c r="H67" s="21"/>
      <c r="I67" s="21"/>
      <c r="J67" s="21"/>
      <c r="K67" s="21"/>
      <c r="L67" s="22"/>
    </row>
    <row r="68" spans="2:12">
      <c r="B68" s="25">
        <v>1</v>
      </c>
      <c r="C68" s="90" t="s">
        <v>42</v>
      </c>
      <c r="D68" s="91"/>
      <c r="E68" s="91"/>
      <c r="F68" s="92"/>
      <c r="G68" s="21"/>
      <c r="H68" s="21"/>
      <c r="I68" s="21"/>
      <c r="J68" s="21"/>
      <c r="K68" s="21"/>
      <c r="L68" s="22"/>
    </row>
    <row r="69" spans="2:12">
      <c r="B69" s="25"/>
      <c r="C69" s="82"/>
      <c r="D69" s="83"/>
      <c r="E69" s="83"/>
      <c r="F69" s="84"/>
      <c r="G69" s="21"/>
      <c r="H69" s="21"/>
      <c r="I69" s="21"/>
      <c r="J69" s="21"/>
      <c r="K69" s="21"/>
      <c r="L69" s="22"/>
    </row>
    <row r="70" spans="2:12">
      <c r="B70" s="25"/>
      <c r="C70" s="82"/>
      <c r="D70" s="83"/>
      <c r="E70" s="83"/>
      <c r="F70" s="84"/>
      <c r="G70" s="21"/>
      <c r="H70" s="21"/>
      <c r="I70" s="21"/>
      <c r="J70" s="21"/>
      <c r="K70" s="21"/>
      <c r="L70" s="22"/>
    </row>
    <row r="71" spans="2:12" ht="16.5" thickBot="1">
      <c r="B71" s="26"/>
      <c r="C71" s="87"/>
      <c r="D71" s="88"/>
      <c r="E71" s="88"/>
      <c r="F71" s="89"/>
      <c r="G71" s="23"/>
      <c r="H71" s="23"/>
      <c r="I71" s="23"/>
      <c r="J71" s="23"/>
      <c r="K71" s="23"/>
      <c r="L71" s="24"/>
    </row>
    <row r="72" spans="2:12" ht="16.5" thickBot="1">
      <c r="B72"/>
      <c r="C72"/>
      <c r="D72"/>
      <c r="E72"/>
      <c r="F72"/>
      <c r="G72"/>
      <c r="H72"/>
      <c r="I72"/>
      <c r="J72"/>
      <c r="K72"/>
      <c r="L72"/>
    </row>
    <row r="73" spans="2:12" ht="15.75" customHeight="1">
      <c r="B73" s="30" t="s">
        <v>0</v>
      </c>
      <c r="C73" s="31"/>
      <c r="D73" s="14" t="s">
        <v>116</v>
      </c>
      <c r="E73" s="32" t="s">
        <v>2</v>
      </c>
      <c r="F73" s="33"/>
      <c r="G73" s="34" t="s">
        <v>106</v>
      </c>
      <c r="H73" s="35"/>
      <c r="I73" s="35"/>
      <c r="J73" s="35"/>
      <c r="K73" s="35"/>
      <c r="L73" s="36"/>
    </row>
    <row r="74" spans="2:12">
      <c r="B74" s="37" t="s">
        <v>4</v>
      </c>
      <c r="C74" s="38"/>
      <c r="D74" s="28"/>
      <c r="E74" s="39" t="s">
        <v>5</v>
      </c>
      <c r="F74" s="38"/>
      <c r="G74" s="40" t="s">
        <v>94</v>
      </c>
      <c r="H74" s="41"/>
      <c r="I74" s="42" t="s">
        <v>7</v>
      </c>
      <c r="J74" s="43"/>
      <c r="K74" s="44" t="s">
        <v>8</v>
      </c>
      <c r="L74" s="45"/>
    </row>
    <row r="75" spans="2:12">
      <c r="B75" s="5"/>
      <c r="C75" s="6"/>
      <c r="D75" s="6"/>
      <c r="E75" s="6"/>
      <c r="F75" s="6"/>
      <c r="G75" s="6"/>
      <c r="H75" s="6"/>
      <c r="I75" s="6"/>
      <c r="J75" s="6"/>
      <c r="K75" s="6"/>
      <c r="L75" s="7"/>
    </row>
    <row r="76" spans="2:12" ht="15.75" customHeight="1">
      <c r="B76" s="15" t="s">
        <v>9</v>
      </c>
      <c r="C76" s="74" t="s">
        <v>71</v>
      </c>
      <c r="D76" s="74"/>
      <c r="E76" s="74"/>
      <c r="F76" s="74"/>
      <c r="G76" s="74"/>
      <c r="H76" s="74"/>
      <c r="I76" s="74"/>
      <c r="J76" s="74"/>
      <c r="K76" s="74"/>
      <c r="L76" s="75"/>
    </row>
    <row r="77" spans="2:12">
      <c r="B77" s="8"/>
      <c r="C77" s="9"/>
      <c r="D77" s="9"/>
      <c r="E77" s="9"/>
      <c r="F77" s="9"/>
      <c r="G77" s="9"/>
      <c r="H77" s="6"/>
      <c r="I77" s="6"/>
      <c r="J77" s="6"/>
      <c r="K77" s="6"/>
      <c r="L77" s="7"/>
    </row>
    <row r="78" spans="2:12" ht="15.75" customHeight="1">
      <c r="B78" s="37" t="s">
        <v>11</v>
      </c>
      <c r="C78" s="46"/>
      <c r="D78" s="29" t="s">
        <v>94</v>
      </c>
      <c r="E78" s="39" t="s">
        <v>12</v>
      </c>
      <c r="F78" s="46"/>
      <c r="G78" s="93">
        <v>44096</v>
      </c>
      <c r="H78" s="48"/>
      <c r="I78" s="39" t="s">
        <v>13</v>
      </c>
      <c r="J78" s="46"/>
      <c r="K78" s="49" t="s">
        <v>14</v>
      </c>
      <c r="L78" s="50"/>
    </row>
    <row r="79" spans="2:12">
      <c r="B79" s="8"/>
      <c r="C79" s="9"/>
      <c r="D79" s="9"/>
      <c r="E79" s="9"/>
      <c r="F79" s="9"/>
      <c r="G79" s="6"/>
      <c r="H79" s="6"/>
      <c r="I79" s="6"/>
      <c r="J79" s="6"/>
      <c r="K79" s="6"/>
      <c r="L79" s="7"/>
    </row>
    <row r="80" spans="2:12">
      <c r="B80" s="10" t="s">
        <v>15</v>
      </c>
      <c r="C80" s="51" t="s">
        <v>16</v>
      </c>
      <c r="D80" s="52"/>
      <c r="E80" s="53"/>
      <c r="F80" s="11"/>
      <c r="G80" s="16" t="s">
        <v>17</v>
      </c>
      <c r="H80" s="54" t="s">
        <v>18</v>
      </c>
      <c r="I80" s="55"/>
      <c r="J80" s="55"/>
      <c r="K80" s="55"/>
      <c r="L80" s="56"/>
    </row>
    <row r="81" spans="2:12" ht="15.75" customHeight="1">
      <c r="B81" s="12">
        <v>1</v>
      </c>
      <c r="C81" s="57" t="s">
        <v>72</v>
      </c>
      <c r="D81" s="58"/>
      <c r="E81" s="41"/>
      <c r="F81" s="6"/>
      <c r="G81" s="2">
        <v>1</v>
      </c>
      <c r="H81" s="57" t="s">
        <v>20</v>
      </c>
      <c r="I81" s="58"/>
      <c r="J81" s="58"/>
      <c r="K81" s="58"/>
      <c r="L81" s="59"/>
    </row>
    <row r="82" spans="2:12" ht="15.75" customHeight="1">
      <c r="B82" s="12">
        <v>2</v>
      </c>
      <c r="C82" s="57" t="s">
        <v>117</v>
      </c>
      <c r="D82" s="58"/>
      <c r="E82" s="41"/>
      <c r="F82" s="6"/>
      <c r="G82" s="2">
        <v>2</v>
      </c>
      <c r="H82" s="57" t="s">
        <v>22</v>
      </c>
      <c r="I82" s="58"/>
      <c r="J82" s="58"/>
      <c r="K82" s="58"/>
      <c r="L82" s="59"/>
    </row>
    <row r="83" spans="2:12" ht="15.75" customHeight="1">
      <c r="B83" s="12">
        <v>3</v>
      </c>
      <c r="C83" s="57"/>
      <c r="D83" s="58"/>
      <c r="E83" s="41"/>
      <c r="F83" s="6"/>
      <c r="G83" s="2">
        <v>3</v>
      </c>
      <c r="H83" s="57" t="s">
        <v>67</v>
      </c>
      <c r="I83" s="58"/>
      <c r="J83" s="58"/>
      <c r="K83" s="58"/>
      <c r="L83" s="59"/>
    </row>
    <row r="84" spans="2:12">
      <c r="B84" s="12">
        <v>4</v>
      </c>
      <c r="C84" s="57"/>
      <c r="D84" s="58"/>
      <c r="E84" s="41"/>
      <c r="F84" s="6"/>
      <c r="G84" s="2">
        <v>4</v>
      </c>
      <c r="H84" s="57"/>
      <c r="I84" s="58"/>
      <c r="J84" s="58"/>
      <c r="K84" s="58"/>
      <c r="L84" s="59"/>
    </row>
    <row r="85" spans="2:12">
      <c r="B85" s="5"/>
      <c r="C85" s="6"/>
      <c r="D85" s="6"/>
      <c r="E85" s="6"/>
      <c r="F85" s="6"/>
      <c r="G85" s="6"/>
      <c r="H85" s="6"/>
      <c r="I85" s="6"/>
      <c r="J85" s="6"/>
      <c r="K85" s="6"/>
      <c r="L85" s="7"/>
    </row>
    <row r="86" spans="2:12"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9"/>
    </row>
    <row r="87" spans="2:12" ht="15.75" customHeight="1">
      <c r="B87" s="64" t="s">
        <v>24</v>
      </c>
      <c r="C87" s="66" t="s">
        <v>25</v>
      </c>
      <c r="D87" s="67"/>
      <c r="E87" s="66" t="s">
        <v>26</v>
      </c>
      <c r="F87" s="67"/>
      <c r="G87" s="66" t="s">
        <v>27</v>
      </c>
      <c r="H87" s="70"/>
      <c r="I87" s="67"/>
      <c r="J87" s="66" t="s">
        <v>28</v>
      </c>
      <c r="K87" s="70"/>
      <c r="L87" s="72"/>
    </row>
    <row r="88" spans="2:12">
      <c r="B88" s="65"/>
      <c r="C88" s="68"/>
      <c r="D88" s="69"/>
      <c r="E88" s="68"/>
      <c r="F88" s="69"/>
      <c r="G88" s="68"/>
      <c r="H88" s="71"/>
      <c r="I88" s="69"/>
      <c r="J88" s="68"/>
      <c r="K88" s="71"/>
      <c r="L88" s="73"/>
    </row>
    <row r="89" spans="2:12" ht="15.75" customHeight="1">
      <c r="B89" s="12">
        <v>1</v>
      </c>
      <c r="C89" s="49" t="s">
        <v>29</v>
      </c>
      <c r="D89" s="61"/>
      <c r="E89" s="49" t="s">
        <v>30</v>
      </c>
      <c r="F89" s="61"/>
      <c r="G89" s="49" t="s">
        <v>31</v>
      </c>
      <c r="H89" s="60"/>
      <c r="I89" s="61"/>
      <c r="J89" s="49" t="s">
        <v>14</v>
      </c>
      <c r="K89" s="60"/>
      <c r="L89" s="50"/>
    </row>
    <row r="90" spans="2:12" ht="15.75" customHeight="1">
      <c r="B90" s="12">
        <v>2</v>
      </c>
      <c r="C90" s="62" t="s">
        <v>109</v>
      </c>
      <c r="D90" s="63"/>
      <c r="E90" s="57" t="s">
        <v>60</v>
      </c>
      <c r="F90" s="41"/>
      <c r="G90" s="57" t="s">
        <v>110</v>
      </c>
      <c r="H90" s="58"/>
      <c r="I90" s="41"/>
      <c r="J90" s="57" t="s">
        <v>14</v>
      </c>
      <c r="K90" s="58"/>
      <c r="L90" s="59"/>
    </row>
    <row r="91" spans="2:12" ht="15.75" customHeight="1">
      <c r="B91" s="12">
        <v>3</v>
      </c>
      <c r="C91" s="57" t="s">
        <v>62</v>
      </c>
      <c r="D91" s="41"/>
      <c r="E91" s="57" t="s">
        <v>35</v>
      </c>
      <c r="F91" s="41"/>
      <c r="G91" s="57" t="s">
        <v>36</v>
      </c>
      <c r="H91" s="58"/>
      <c r="I91" s="41"/>
      <c r="J91" s="57" t="s">
        <v>14</v>
      </c>
      <c r="K91" s="58"/>
      <c r="L91" s="59"/>
    </row>
    <row r="92" spans="2:12" ht="33.75" customHeight="1">
      <c r="B92" s="12">
        <v>4</v>
      </c>
      <c r="C92" s="57" t="s">
        <v>37</v>
      </c>
      <c r="D92" s="41"/>
      <c r="E92" s="57" t="s">
        <v>74</v>
      </c>
      <c r="F92" s="41"/>
      <c r="G92" s="57" t="s">
        <v>118</v>
      </c>
      <c r="H92" s="58"/>
      <c r="I92" s="41"/>
      <c r="J92" s="57" t="s">
        <v>14</v>
      </c>
      <c r="K92" s="58"/>
      <c r="L92" s="59"/>
    </row>
    <row r="93" spans="2:12" ht="13.5" customHeight="1">
      <c r="B93" s="12">
        <v>5</v>
      </c>
      <c r="C93" s="49"/>
      <c r="D93" s="61"/>
      <c r="E93" s="49"/>
      <c r="F93" s="61"/>
      <c r="G93" s="49"/>
      <c r="H93" s="60"/>
      <c r="I93" s="61"/>
      <c r="J93" s="49"/>
      <c r="K93" s="60"/>
      <c r="L93" s="50"/>
    </row>
    <row r="94" spans="2:12">
      <c r="B94" s="12">
        <v>6</v>
      </c>
      <c r="C94" s="85"/>
      <c r="D94" s="86"/>
      <c r="E94" s="49"/>
      <c r="F94" s="61"/>
      <c r="G94" s="49"/>
      <c r="H94" s="60"/>
      <c r="I94" s="61"/>
      <c r="J94" s="49"/>
      <c r="K94" s="60"/>
      <c r="L94" s="50"/>
    </row>
    <row r="95" spans="2:12">
      <c r="B95" s="12">
        <v>7</v>
      </c>
      <c r="C95" s="49"/>
      <c r="D95" s="61"/>
      <c r="E95" s="49"/>
      <c r="F95" s="61"/>
      <c r="G95" s="49"/>
      <c r="H95" s="60"/>
      <c r="I95" s="61"/>
      <c r="J95" s="49"/>
      <c r="K95" s="60"/>
      <c r="L95" s="50"/>
    </row>
    <row r="96" spans="2:12">
      <c r="B96" s="12">
        <v>8</v>
      </c>
      <c r="C96" s="49"/>
      <c r="D96" s="61"/>
      <c r="E96" s="49"/>
      <c r="F96" s="61"/>
      <c r="G96" s="49"/>
      <c r="H96" s="60"/>
      <c r="I96" s="61"/>
      <c r="J96" s="49"/>
      <c r="K96" s="60"/>
      <c r="L96" s="50"/>
    </row>
    <row r="97" spans="2:12">
      <c r="B97" s="12">
        <v>9</v>
      </c>
      <c r="C97" s="49"/>
      <c r="D97" s="61"/>
      <c r="E97" s="49"/>
      <c r="F97" s="61"/>
      <c r="G97" s="49"/>
      <c r="H97" s="60"/>
      <c r="I97" s="61"/>
      <c r="J97" s="49"/>
      <c r="K97" s="60"/>
      <c r="L97" s="50"/>
    </row>
    <row r="98" spans="2:12">
      <c r="B98" s="12">
        <v>10</v>
      </c>
      <c r="C98" s="49"/>
      <c r="D98" s="61"/>
      <c r="E98" s="49"/>
      <c r="F98" s="61"/>
      <c r="G98" s="49"/>
      <c r="H98" s="60"/>
      <c r="I98" s="61"/>
      <c r="J98" s="49"/>
      <c r="K98" s="60"/>
      <c r="L98" s="50"/>
    </row>
    <row r="99" spans="2:12"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2"/>
    </row>
    <row r="100" spans="2:12"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2"/>
    </row>
    <row r="101" spans="2:12">
      <c r="B101" s="76" t="s">
        <v>40</v>
      </c>
      <c r="C101" s="77"/>
      <c r="D101" s="77"/>
      <c r="E101" s="77"/>
      <c r="F101" s="78"/>
      <c r="G101" s="4"/>
      <c r="H101" s="4"/>
      <c r="I101" s="4"/>
      <c r="J101" s="4"/>
      <c r="K101" s="4"/>
      <c r="L101" s="13"/>
    </row>
    <row r="102" spans="2:12">
      <c r="B102" s="27" t="s">
        <v>7</v>
      </c>
      <c r="C102" s="79" t="s">
        <v>41</v>
      </c>
      <c r="D102" s="80"/>
      <c r="E102" s="80"/>
      <c r="F102" s="81"/>
      <c r="G102" s="21"/>
      <c r="H102" s="21"/>
      <c r="I102" s="21"/>
      <c r="J102" s="21"/>
      <c r="K102" s="21"/>
      <c r="L102" s="22"/>
    </row>
    <row r="103" spans="2:12">
      <c r="B103" s="25">
        <v>1</v>
      </c>
      <c r="C103" s="90" t="s">
        <v>42</v>
      </c>
      <c r="D103" s="91"/>
      <c r="E103" s="91"/>
      <c r="F103" s="92"/>
      <c r="G103" s="21"/>
      <c r="H103" s="21"/>
      <c r="I103" s="21"/>
      <c r="J103" s="21"/>
      <c r="K103" s="21"/>
      <c r="L103" s="22"/>
    </row>
    <row r="104" spans="2:12">
      <c r="B104" s="25"/>
      <c r="C104" s="82"/>
      <c r="D104" s="83"/>
      <c r="E104" s="83"/>
      <c r="F104" s="84"/>
      <c r="G104" s="21"/>
      <c r="H104" s="21"/>
      <c r="I104" s="21"/>
      <c r="J104" s="21"/>
      <c r="K104" s="21"/>
      <c r="L104" s="22"/>
    </row>
    <row r="105" spans="2:12">
      <c r="B105" s="25"/>
      <c r="C105" s="82"/>
      <c r="D105" s="83"/>
      <c r="E105" s="83"/>
      <c r="F105" s="84"/>
      <c r="G105" s="21"/>
      <c r="H105" s="21"/>
      <c r="I105" s="21"/>
      <c r="J105" s="21"/>
      <c r="K105" s="21"/>
      <c r="L105" s="22"/>
    </row>
    <row r="106" spans="2:12" ht="16.5" thickBot="1">
      <c r="B106" s="26"/>
      <c r="C106" s="87"/>
      <c r="D106" s="88"/>
      <c r="E106" s="88"/>
      <c r="F106" s="89"/>
      <c r="G106" s="23"/>
      <c r="H106" s="23"/>
      <c r="I106" s="23"/>
      <c r="J106" s="23"/>
      <c r="K106" s="23"/>
      <c r="L106" s="24"/>
    </row>
  </sheetData>
  <mergeCells count="225"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C41:L41"/>
    <mergeCell ref="B43:C43"/>
    <mergeCell ref="E43:F43"/>
    <mergeCell ref="G43:H43"/>
    <mergeCell ref="I43:J43"/>
    <mergeCell ref="K43:L43"/>
    <mergeCell ref="B38:C38"/>
    <mergeCell ref="E38:F38"/>
    <mergeCell ref="G38:L38"/>
    <mergeCell ref="B39:C39"/>
    <mergeCell ref="E39:F39"/>
    <mergeCell ref="G39:H39"/>
    <mergeCell ref="I39:J39"/>
    <mergeCell ref="K39:L39"/>
    <mergeCell ref="B52:B53"/>
    <mergeCell ref="C52:D53"/>
    <mergeCell ref="E52:F53"/>
    <mergeCell ref="G52:I53"/>
    <mergeCell ref="J52:L53"/>
    <mergeCell ref="C45:E45"/>
    <mergeCell ref="H45:L45"/>
    <mergeCell ref="C46:E46"/>
    <mergeCell ref="H46:L46"/>
    <mergeCell ref="C47:E47"/>
    <mergeCell ref="H47:L47"/>
    <mergeCell ref="C54:D54"/>
    <mergeCell ref="E54:F54"/>
    <mergeCell ref="G54:I54"/>
    <mergeCell ref="J54:L54"/>
    <mergeCell ref="C55:D55"/>
    <mergeCell ref="E55:F55"/>
    <mergeCell ref="G55:I55"/>
    <mergeCell ref="J55:L55"/>
    <mergeCell ref="C48:E48"/>
    <mergeCell ref="H48:L48"/>
    <mergeCell ref="C49:E49"/>
    <mergeCell ref="H49:L49"/>
    <mergeCell ref="C58:D58"/>
    <mergeCell ref="E58:F58"/>
    <mergeCell ref="G58:I58"/>
    <mergeCell ref="J58:L58"/>
    <mergeCell ref="C59:D59"/>
    <mergeCell ref="E59:F59"/>
    <mergeCell ref="G59:I59"/>
    <mergeCell ref="J59:L59"/>
    <mergeCell ref="C56:D56"/>
    <mergeCell ref="E56:F56"/>
    <mergeCell ref="G56:I56"/>
    <mergeCell ref="J56:L56"/>
    <mergeCell ref="C57:D57"/>
    <mergeCell ref="E57:F57"/>
    <mergeCell ref="G57:I57"/>
    <mergeCell ref="J57:L57"/>
    <mergeCell ref="J62:L62"/>
    <mergeCell ref="C63:D63"/>
    <mergeCell ref="E63:F63"/>
    <mergeCell ref="G63:I63"/>
    <mergeCell ref="J63:L63"/>
    <mergeCell ref="C60:D60"/>
    <mergeCell ref="E60:F60"/>
    <mergeCell ref="G60:I60"/>
    <mergeCell ref="J60:L60"/>
    <mergeCell ref="C61:D61"/>
    <mergeCell ref="E61:F61"/>
    <mergeCell ref="G61:I61"/>
    <mergeCell ref="J61:L61"/>
    <mergeCell ref="B66:F66"/>
    <mergeCell ref="C67:F67"/>
    <mergeCell ref="C68:F68"/>
    <mergeCell ref="C69:F69"/>
    <mergeCell ref="C70:F70"/>
    <mergeCell ref="C71:F71"/>
    <mergeCell ref="C62:D62"/>
    <mergeCell ref="E62:F62"/>
    <mergeCell ref="G62:I62"/>
    <mergeCell ref="C76:L76"/>
    <mergeCell ref="B78:C78"/>
    <mergeCell ref="E78:F78"/>
    <mergeCell ref="G78:H78"/>
    <mergeCell ref="I78:J78"/>
    <mergeCell ref="K78:L78"/>
    <mergeCell ref="B73:C73"/>
    <mergeCell ref="E73:F73"/>
    <mergeCell ref="G73:L73"/>
    <mergeCell ref="B74:C74"/>
    <mergeCell ref="E74:F74"/>
    <mergeCell ref="G74:H74"/>
    <mergeCell ref="I74:J74"/>
    <mergeCell ref="K74:L74"/>
    <mergeCell ref="B87:B88"/>
    <mergeCell ref="C87:D88"/>
    <mergeCell ref="E87:F88"/>
    <mergeCell ref="G87:I88"/>
    <mergeCell ref="J87:L88"/>
    <mergeCell ref="C80:E80"/>
    <mergeCell ref="H80:L80"/>
    <mergeCell ref="C81:E81"/>
    <mergeCell ref="H81:L81"/>
    <mergeCell ref="C82:E82"/>
    <mergeCell ref="H82:L82"/>
    <mergeCell ref="C89:D89"/>
    <mergeCell ref="E89:F89"/>
    <mergeCell ref="G89:I89"/>
    <mergeCell ref="J89:L89"/>
    <mergeCell ref="C90:D90"/>
    <mergeCell ref="E90:F90"/>
    <mergeCell ref="G90:I90"/>
    <mergeCell ref="J90:L90"/>
    <mergeCell ref="C83:E83"/>
    <mergeCell ref="H83:L83"/>
    <mergeCell ref="C84:E84"/>
    <mergeCell ref="H84:L84"/>
    <mergeCell ref="C93:D93"/>
    <mergeCell ref="E93:F93"/>
    <mergeCell ref="G93:I93"/>
    <mergeCell ref="J93:L93"/>
    <mergeCell ref="C94:D94"/>
    <mergeCell ref="E94:F94"/>
    <mergeCell ref="G94:I94"/>
    <mergeCell ref="J94:L94"/>
    <mergeCell ref="C91:D91"/>
    <mergeCell ref="E91:F91"/>
    <mergeCell ref="G91:I91"/>
    <mergeCell ref="J91:L91"/>
    <mergeCell ref="C92:D92"/>
    <mergeCell ref="E92:F92"/>
    <mergeCell ref="G92:I92"/>
    <mergeCell ref="J92:L92"/>
    <mergeCell ref="J97:L97"/>
    <mergeCell ref="C98:D98"/>
    <mergeCell ref="E98:F98"/>
    <mergeCell ref="G98:I98"/>
    <mergeCell ref="J98:L98"/>
    <mergeCell ref="C95:D95"/>
    <mergeCell ref="E95:F95"/>
    <mergeCell ref="G95:I95"/>
    <mergeCell ref="J95:L95"/>
    <mergeCell ref="C96:D96"/>
    <mergeCell ref="E96:F96"/>
    <mergeCell ref="G96:I96"/>
    <mergeCell ref="J96:L96"/>
    <mergeCell ref="B101:F101"/>
    <mergeCell ref="C102:F102"/>
    <mergeCell ref="C103:F103"/>
    <mergeCell ref="C104:F104"/>
    <mergeCell ref="C105:F105"/>
    <mergeCell ref="C106:F106"/>
    <mergeCell ref="C97:D97"/>
    <mergeCell ref="E97:F97"/>
    <mergeCell ref="G97:I97"/>
  </mergeCells>
  <conditionalFormatting sqref="J19:L19 J24:L28">
    <cfRule type="cellIs" dxfId="35" priority="34" operator="equal">
      <formula>"NOT EXECUTED"</formula>
    </cfRule>
    <cfRule type="cellIs" dxfId="34" priority="35" operator="equal">
      <formula>"PASS"</formula>
    </cfRule>
    <cfRule type="cellIs" dxfId="33" priority="36" operator="equal">
      <formula>"FAIL"</formula>
    </cfRule>
  </conditionalFormatting>
  <conditionalFormatting sqref="J23:L23">
    <cfRule type="cellIs" dxfId="32" priority="31" operator="equal">
      <formula>"NOT EXECUTED"</formula>
    </cfRule>
    <cfRule type="cellIs" dxfId="31" priority="32" operator="equal">
      <formula>"PASS"</formula>
    </cfRule>
    <cfRule type="cellIs" dxfId="30" priority="33" operator="equal">
      <formula>"FAIL"</formula>
    </cfRule>
  </conditionalFormatting>
  <conditionalFormatting sqref="J54:L54 J59:L63">
    <cfRule type="cellIs" dxfId="29" priority="28" operator="equal">
      <formula>"NOT EXECUTED"</formula>
    </cfRule>
    <cfRule type="cellIs" dxfId="28" priority="29" operator="equal">
      <formula>"PASS"</formula>
    </cfRule>
    <cfRule type="cellIs" dxfId="27" priority="30" operator="equal">
      <formula>"FAIL"</formula>
    </cfRule>
  </conditionalFormatting>
  <conditionalFormatting sqref="J58:L58">
    <cfRule type="cellIs" dxfId="26" priority="25" operator="equal">
      <formula>"NOT EXECUTED"</formula>
    </cfRule>
    <cfRule type="cellIs" dxfId="25" priority="26" operator="equal">
      <formula>"PASS"</formula>
    </cfRule>
    <cfRule type="cellIs" dxfId="24" priority="27" operator="equal">
      <formula>"FAIL"</formula>
    </cfRule>
  </conditionalFormatting>
  <conditionalFormatting sqref="J20:L22">
    <cfRule type="cellIs" dxfId="23" priority="22" operator="equal">
      <formula>"NOT EXECUTED"</formula>
    </cfRule>
    <cfRule type="cellIs" dxfId="22" priority="23" operator="equal">
      <formula>"PASS"</formula>
    </cfRule>
    <cfRule type="cellIs" dxfId="21" priority="24" operator="equal">
      <formula>"FAIL"</formula>
    </cfRule>
  </conditionalFormatting>
  <conditionalFormatting sqref="J89:L89 J94:L98">
    <cfRule type="cellIs" dxfId="20" priority="19" operator="equal">
      <formula>"NOT EXECUTED"</formula>
    </cfRule>
    <cfRule type="cellIs" dxfId="19" priority="20" operator="equal">
      <formula>"PASS"</formula>
    </cfRule>
    <cfRule type="cellIs" dxfId="18" priority="21" operator="equal">
      <formula>"FAIL"</formula>
    </cfRule>
  </conditionalFormatting>
  <conditionalFormatting sqref="J93:L93">
    <cfRule type="cellIs" dxfId="17" priority="16" operator="equal">
      <formula>"NOT EXECUTED"</formula>
    </cfRule>
    <cfRule type="cellIs" dxfId="16" priority="17" operator="equal">
      <formula>"PASS"</formula>
    </cfRule>
    <cfRule type="cellIs" dxfId="15" priority="18" operator="equal">
      <formula>"FAIL"</formula>
    </cfRule>
  </conditionalFormatting>
  <conditionalFormatting sqref="J55:L57">
    <cfRule type="cellIs" dxfId="14" priority="13" operator="equal">
      <formula>"NOT EXECUTED"</formula>
    </cfRule>
    <cfRule type="cellIs" dxfId="13" priority="14" operator="equal">
      <formula>"PASS"</formula>
    </cfRule>
    <cfRule type="cellIs" dxfId="12" priority="15" operator="equal">
      <formula>"FAIL"</formula>
    </cfRule>
  </conditionalFormatting>
  <conditionalFormatting sqref="J90:L92">
    <cfRule type="cellIs" dxfId="11" priority="10" operator="equal">
      <formula>"NOT EXECUTED"</formula>
    </cfRule>
    <cfRule type="cellIs" dxfId="10" priority="11" operator="equal">
      <formula>"PASS"</formula>
    </cfRule>
    <cfRule type="cellIs" dxfId="9" priority="12" operator="equal">
      <formula>"FAIL"</formula>
    </cfRule>
  </conditionalFormatting>
  <conditionalFormatting sqref="K8:L8">
    <cfRule type="cellIs" dxfId="8" priority="7" operator="equal">
      <formula>"NOT EXECUTED"</formula>
    </cfRule>
    <cfRule type="cellIs" dxfId="7" priority="8" operator="equal">
      <formula>"PASS"</formula>
    </cfRule>
    <cfRule type="cellIs" dxfId="6" priority="9" operator="equal">
      <formula>"FAIL"</formula>
    </cfRule>
  </conditionalFormatting>
  <conditionalFormatting sqref="K43:L43">
    <cfRule type="cellIs" dxfId="5" priority="4" operator="equal">
      <formula>"NOT EXECUTED"</formula>
    </cfRule>
    <cfRule type="cellIs" dxfId="4" priority="5" operator="equal">
      <formula>"PASS"</formula>
    </cfRule>
    <cfRule type="cellIs" dxfId="3" priority="6" operator="equal">
      <formula>"FAIL"</formula>
    </cfRule>
  </conditionalFormatting>
  <conditionalFormatting sqref="K78:L7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31E3B845280241BC408872C0E50F49" ma:contentTypeVersion="4" ma:contentTypeDescription="Create a new document." ma:contentTypeScope="" ma:versionID="da402df26da6ae42a8ab0808fda9864e">
  <xsd:schema xmlns:xsd="http://www.w3.org/2001/XMLSchema" xmlns:xs="http://www.w3.org/2001/XMLSchema" xmlns:p="http://schemas.microsoft.com/office/2006/metadata/properties" xmlns:ns2="4d02af5a-0675-4075-9ab9-437950c11c91" targetNamespace="http://schemas.microsoft.com/office/2006/metadata/properties" ma:root="true" ma:fieldsID="336905bacfdbbcf06e10413403a0f91e" ns2:_="">
    <xsd:import namespace="4d02af5a-0675-4075-9ab9-437950c11c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2af5a-0675-4075-9ab9-437950c11c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317E9C-16DD-4C07-B896-2D096BEC8C51}"/>
</file>

<file path=customXml/itemProps2.xml><?xml version="1.0" encoding="utf-8"?>
<ds:datastoreItem xmlns:ds="http://schemas.openxmlformats.org/officeDocument/2006/customXml" ds:itemID="{8B4B13C4-8A74-45D6-A44E-43D40A176CCE}"/>
</file>

<file path=customXml/itemProps3.xml><?xml version="1.0" encoding="utf-8"?>
<ds:datastoreItem xmlns:ds="http://schemas.openxmlformats.org/officeDocument/2006/customXml" ds:itemID="{2FA9ED0E-3314-4E59-907D-E3ECF0A964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Stephen Radley</cp:lastModifiedBy>
  <cp:revision/>
  <dcterms:created xsi:type="dcterms:W3CDTF">2020-05-01T04:27:19Z</dcterms:created>
  <dcterms:modified xsi:type="dcterms:W3CDTF">2020-09-22T10:43:01Z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0x0101005D31E3B845280241BC408872C0E50F49</vt:lpwstr>
  </property>
  <property fmtid="{D5CDD505-2E9C-101B-9397-08002B2CF9AE}" pid="3" name="WorkbookGuid">
    <vt:lpwstr>fb9cbad7-a873-41a2-93c3-2f6896edd56c</vt:lpwstr>
  </property>
</Properties>
</file>