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\OneDrive\Desktop\"/>
    </mc:Choice>
  </mc:AlternateContent>
  <xr:revisionPtr revIDLastSave="0" documentId="8_{011E12AE-8390-4F3B-B49D-AEAF59D2B16A}" xr6:coauthVersionLast="45" xr6:coauthVersionMax="45" xr10:uidLastSave="{00000000-0000-0000-0000-000000000000}"/>
  <bookViews>
    <workbookView xWindow="-108" yWindow="-108" windowWidth="23256" windowHeight="12720" xr2:uid="{81DC7F99-4F4C-4FB5-ADB0-BAAF604DF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<sst xmlns="http://schemas.openxmlformats.org/spreadsheetml/2006/main" count="44" uniqueCount="38">
  <si>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</si>
  <si>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Test Case Description</t>
  </si>
  <si>
    <t>Created By</t>
  </si>
  <si>
    <t>Reviewed By</t>
  </si>
  <si>
    <t>Version</t>
  </si>
  <si>
    <t>1.0</t>
  </si>
  <si>
    <t>Test Scenario</t>
  </si>
  <si>
    <t xml:space="preserve">Tester's Name </t>
  </si>
  <si>
    <t>Date Tested</t>
  </si>
  <si>
    <t>Test Case (Pass/Fail/Not Executed)</t>
  </si>
  <si>
    <t>Pass</t>
  </si>
  <si>
    <t>PR#</t>
  </si>
  <si>
    <t>Prerequisites:</t>
  </si>
  <si>
    <t>D#</t>
  </si>
  <si>
    <t>Test Data</t>
  </si>
  <si>
    <t>Access with Google Chrome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</si>
  <si>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</si>
  <si>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</si>
  <si>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</si>
  <si>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</si>
  <si>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</si>
  <si>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</si>
  <si>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History log</t>
  </si>
  <si>
    <t>Comment</t>
  </si>
  <si>
    <t>Julian Tjiong</t>
  </si>
  <si>
    <t>Julian Tiong</t>
  </si>
  <si>
    <t>Jason, Midori, Julian</t>
  </si>
  <si>
    <t xml:space="preserve">US#9, US#12, US#6,  </t>
  </si>
  <si>
    <t>Test user login to website</t>
  </si>
  <si>
    <t>Login API is created</t>
  </si>
  <si>
    <t>username: "EMILY", password: "123"</t>
  </si>
  <si>
    <t>username:  "JAMES", password: "123"</t>
  </si>
  <si>
    <t>Navigate to dashboard, click login</t>
  </si>
  <si>
    <t>Login page shown</t>
  </si>
  <si>
    <t>Type in "EMILY" in username and "123" in password and click login</t>
  </si>
  <si>
    <t>User logged in and user information stored</t>
  </si>
  <si>
    <t>Preview is according to user's role (e.g. Admin has admin panel)</t>
  </si>
  <si>
    <t>User has it's own preview according to their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</si>
</sst>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5">
    <xf numFmtId="0" fontId="0" fillId="0" borderId="0" xfId="0"/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4" fillId="3" borderId="3" xfId="1" applyFont="1" applyFill="1" applyBorder="1" applyAlignment="1">
      <alignment horizontal="left" vertical="top"/>
    </xf>
    <xf numFmtId="0" fontId="4" fillId="3" borderId="4" xfId="1" applyFont="1" applyFill="1" applyBorder="1" applyAlignment="1">
      <alignment horizontal="left" vertical="top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3" borderId="0" xfId="0" applyFont="1" applyFill="1"/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3" fillId="0" borderId="6" xfId="0" applyFont="1" applyBorder="1" applyAlignment="1">
      <alignment vertical="top" wrapText="1"/>
    </xf>
    <xf numFmtId="164" fontId="3" fillId="0" borderId="6" xfId="0" quotePrefix="1" applyNumberFormat="1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6" fillId="4" borderId="7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/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/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3" borderId="7" xfId="1" applyFont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vertical="top" wrapText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</cellXfs>
  <cellStyles count="2">
    <cellStyle name="Normal" xfId="0" builtinId="0"/>
    <cellStyle name="Note" xfId="1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039C-4D83-4510-98ED-E4988AF5E356}">
  <dimension ref="B3:L37"/>
  <sheetViews>
    <sheetView tabSelected="1" zoomScaleNormal="100" workbookViewId="0">
      <selection activeCell="F14" sqref="F14"/>
    </sheetView>
  </sheetViews>
  <sheetFormatPr defaultRowHeight="14.4" x14ac:dyDescent="0.3"/>
  <cols>
    <col min="4" max="4" width="67.21875" customWidth="1"/>
    <col min="6" max="6" width="61.88671875" customWidth="1"/>
    <col min="8" max="8" width="11.44140625" customWidth="1"/>
  </cols>
  <sheetData>
    <row r="3" spans="2:12" ht="15.6" x14ac:dyDescent="0.3">
      <c r="B3" s="1" t="s">
        <v>0</v>
      </c>
      <c r="C3" s="2"/>
      <c r="D3" s="3" t="s">
        <v>27</v>
      </c>
      <c r="E3" s="4" t="s">
        <v>1</v>
      </c>
      <c r="F3" s="5"/>
      <c r="G3" s="6" t="s">
        <v>28</v>
      </c>
      <c r="H3" s="6"/>
      <c r="I3" s="6"/>
      <c r="J3" s="6"/>
      <c r="K3" s="6"/>
      <c r="L3" s="7"/>
    </row>
    <row r="4" spans="2:12" ht="15.6" x14ac:dyDescent="0.3">
      <c r="B4" s="1" t="s">
        <v>2</v>
      </c>
      <c r="C4" s="2"/>
      <c r="D4" s="3" t="s">
        <v>25</v>
      </c>
      <c r="E4" s="1" t="s">
        <v>3</v>
      </c>
      <c r="F4" s="2"/>
      <c r="G4" s="6" t="s">
        <v>26</v>
      </c>
      <c r="H4" s="7"/>
      <c r="I4" s="8" t="s">
        <v>4</v>
      </c>
      <c r="J4" s="2"/>
      <c r="K4" s="9" t="s">
        <v>5</v>
      </c>
      <c r="L4" s="10"/>
    </row>
    <row r="5" spans="2:12" ht="15.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15.6" x14ac:dyDescent="0.3">
      <c r="B6" s="12" t="s">
        <v>6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2" ht="15.6" x14ac:dyDescent="0.3">
      <c r="B7" s="14"/>
      <c r="C7" s="14"/>
      <c r="D7" s="14"/>
      <c r="E7" s="14"/>
      <c r="F7" s="14"/>
      <c r="G7" s="14"/>
      <c r="H7" s="11"/>
      <c r="I7" s="11"/>
      <c r="J7" s="11"/>
      <c r="K7" s="11"/>
      <c r="L7" s="11"/>
    </row>
    <row r="8" spans="2:12" ht="15.6" x14ac:dyDescent="0.3">
      <c r="B8" s="8" t="s">
        <v>7</v>
      </c>
      <c r="C8" s="15"/>
      <c r="D8" s="16" t="s">
        <v>24</v>
      </c>
      <c r="E8" s="8" t="s">
        <v>8</v>
      </c>
      <c r="F8" s="15"/>
      <c r="G8" s="17">
        <v>44118</v>
      </c>
      <c r="H8" s="18"/>
      <c r="I8" s="8" t="s">
        <v>9</v>
      </c>
      <c r="J8" s="15"/>
      <c r="K8" s="19" t="s">
        <v>10</v>
      </c>
      <c r="L8" s="20"/>
    </row>
    <row r="9" spans="2:12" ht="15.6" x14ac:dyDescent="0.3">
      <c r="B9" s="14"/>
      <c r="C9" s="14"/>
      <c r="D9" s="14"/>
      <c r="E9" s="14"/>
      <c r="F9" s="14"/>
      <c r="G9" s="11"/>
      <c r="H9" s="11"/>
      <c r="I9" s="11"/>
      <c r="J9" s="11"/>
      <c r="K9" s="11"/>
      <c r="L9" s="11"/>
    </row>
    <row r="10" spans="2:12" ht="15.6" x14ac:dyDescent="0.3">
      <c r="B10" s="21" t="s">
        <v>11</v>
      </c>
      <c r="C10" s="22" t="s">
        <v>12</v>
      </c>
      <c r="D10" s="23"/>
      <c r="E10" s="23"/>
      <c r="F10" s="24"/>
      <c r="G10" s="25" t="s">
        <v>13</v>
      </c>
      <c r="H10" s="1" t="s">
        <v>14</v>
      </c>
      <c r="I10" s="2"/>
      <c r="J10" s="2"/>
      <c r="K10" s="2"/>
      <c r="L10" s="2"/>
    </row>
    <row r="11" spans="2:12" ht="15.6" x14ac:dyDescent="0.3">
      <c r="B11" s="26">
        <v>1</v>
      </c>
      <c r="C11" s="27" t="s">
        <v>15</v>
      </c>
      <c r="D11" s="6"/>
      <c r="E11" s="7"/>
      <c r="F11" s="11"/>
      <c r="G11" s="26">
        <v>1</v>
      </c>
      <c r="H11" s="27" t="s">
        <v>30</v>
      </c>
      <c r="I11" s="6"/>
      <c r="J11" s="6"/>
      <c r="K11" s="6"/>
      <c r="L11" s="7"/>
    </row>
    <row r="12" spans="2:12" ht="15.6" x14ac:dyDescent="0.3">
      <c r="B12" s="26">
        <v>2</v>
      </c>
      <c r="C12" s="27" t="s">
        <v>29</v>
      </c>
      <c r="D12" s="6"/>
      <c r="E12" s="7"/>
      <c r="F12" s="11"/>
      <c r="G12" s="26">
        <v>2</v>
      </c>
      <c r="H12" s="27" t="s">
        <v>31</v>
      </c>
      <c r="I12" s="6"/>
      <c r="J12" s="6"/>
      <c r="K12" s="6"/>
      <c r="L12" s="7"/>
    </row>
    <row r="13" spans="2:12" ht="15.6" x14ac:dyDescent="0.3">
      <c r="B13" s="26">
        <v>3</v>
      </c>
      <c r="C13" s="27"/>
      <c r="D13" s="6"/>
      <c r="E13" s="7"/>
      <c r="F13" s="11"/>
      <c r="G13" s="26">
        <v>3</v>
      </c>
      <c r="H13" s="27"/>
      <c r="I13" s="6"/>
      <c r="J13" s="6"/>
      <c r="K13" s="6"/>
      <c r="L13" s="7"/>
    </row>
    <row r="14" spans="2:12" ht="15.6" x14ac:dyDescent="0.3">
      <c r="B14" s="26">
        <v>4</v>
      </c>
      <c r="C14" s="27"/>
      <c r="D14" s="6"/>
      <c r="E14" s="7"/>
      <c r="F14" s="11"/>
      <c r="G14" s="26">
        <v>4</v>
      </c>
      <c r="H14" s="27"/>
      <c r="I14" s="6"/>
      <c r="J14" s="6"/>
      <c r="K14" s="6"/>
      <c r="L14" s="7"/>
    </row>
    <row r="15" spans="2:12" ht="15.6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ht="15.6" x14ac:dyDescent="0.3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3">
      <c r="B17" s="29" t="s">
        <v>16</v>
      </c>
      <c r="C17" s="29" t="s">
        <v>17</v>
      </c>
      <c r="D17" s="30"/>
      <c r="E17" s="31" t="s">
        <v>18</v>
      </c>
      <c r="F17" s="32"/>
      <c r="G17" s="29" t="s">
        <v>19</v>
      </c>
      <c r="H17" s="30"/>
      <c r="I17" s="30"/>
      <c r="J17" s="29" t="s">
        <v>20</v>
      </c>
      <c r="K17" s="30"/>
      <c r="L17" s="30"/>
    </row>
    <row r="18" spans="2:12" x14ac:dyDescent="0.3">
      <c r="B18" s="30"/>
      <c r="C18" s="33"/>
      <c r="D18" s="33"/>
      <c r="E18" s="2"/>
      <c r="F18" s="2"/>
      <c r="G18" s="30"/>
      <c r="H18" s="30"/>
      <c r="I18" s="30"/>
      <c r="J18" s="30"/>
      <c r="K18" s="30"/>
      <c r="L18" s="30"/>
    </row>
    <row r="19" spans="2:12" ht="15.6" x14ac:dyDescent="0.3">
      <c r="B19" s="26">
        <v>1</v>
      </c>
      <c r="C19" s="34" t="s">
        <v>32</v>
      </c>
      <c r="D19" s="35"/>
      <c r="E19" s="34" t="s">
        <v>33</v>
      </c>
      <c r="F19" s="34"/>
      <c r="G19" s="27" t="s">
        <v>21</v>
      </c>
      <c r="H19" s="6"/>
      <c r="I19" s="7"/>
      <c r="J19" s="27" t="s">
        <v>10</v>
      </c>
      <c r="K19" s="6"/>
      <c r="L19" s="7"/>
    </row>
    <row r="20" spans="2:12" ht="15.6" x14ac:dyDescent="0.3">
      <c r="B20" s="26">
        <v>2</v>
      </c>
      <c r="C20" s="34" t="s">
        <v>34</v>
      </c>
      <c r="D20" s="36"/>
      <c r="E20" s="34" t="s">
        <v>35</v>
      </c>
      <c r="F20" s="34"/>
      <c r="G20" s="27" t="s">
        <v>21</v>
      </c>
      <c r="H20" s="6"/>
      <c r="I20" s="7"/>
      <c r="J20" s="27" t="s">
        <v>10</v>
      </c>
      <c r="K20" s="6"/>
      <c r="L20" s="7"/>
    </row>
    <row r="21" spans="2:12" ht="15.6" x14ac:dyDescent="0.3">
      <c r="B21" s="26">
        <v>3</v>
      </c>
      <c r="C21" s="34" t="s">
        <v>36</v>
      </c>
      <c r="D21" s="36"/>
      <c r="E21" s="34" t="s">
        <v>37</v>
      </c>
      <c r="F21" s="34"/>
      <c r="G21" s="27" t="s">
        <v>21</v>
      </c>
      <c r="H21" s="6"/>
      <c r="I21" s="7"/>
      <c r="J21" s="27" t="s">
        <v>10</v>
      </c>
      <c r="K21" s="6"/>
      <c r="L21" s="7"/>
    </row>
    <row r="22" spans="2:12" ht="15.6" x14ac:dyDescent="0.3">
      <c r="B22" s="26">
        <v>4</v>
      </c>
      <c r="C22" s="34"/>
      <c r="D22" s="36"/>
      <c r="E22" s="27"/>
      <c r="F22" s="7"/>
      <c r="G22" s="27"/>
      <c r="H22" s="6"/>
      <c r="I22" s="7"/>
      <c r="J22" s="27"/>
      <c r="K22" s="6"/>
      <c r="L22" s="7"/>
    </row>
    <row r="23" spans="2:12" ht="15.6" x14ac:dyDescent="0.3">
      <c r="B23" s="26">
        <v>5</v>
      </c>
      <c r="C23" s="37"/>
      <c r="D23" s="38"/>
      <c r="E23" s="37"/>
      <c r="F23" s="38"/>
      <c r="G23" s="37"/>
      <c r="H23" s="39"/>
      <c r="I23" s="38"/>
      <c r="J23" s="37"/>
      <c r="K23" s="39"/>
      <c r="L23" s="38"/>
    </row>
    <row r="24" spans="2:12" ht="15.6" x14ac:dyDescent="0.3">
      <c r="B24" s="26">
        <v>6</v>
      </c>
      <c r="C24" s="34"/>
      <c r="D24" s="36"/>
      <c r="E24" s="34"/>
      <c r="F24" s="34"/>
      <c r="G24" s="27"/>
      <c r="H24" s="6"/>
      <c r="I24" s="7"/>
      <c r="J24" s="27"/>
      <c r="K24" s="6"/>
      <c r="L24" s="7"/>
    </row>
    <row r="25" spans="2:12" ht="15.6" x14ac:dyDescent="0.3">
      <c r="B25" s="26">
        <v>7</v>
      </c>
      <c r="C25" s="37"/>
      <c r="D25" s="38"/>
      <c r="E25" s="37"/>
      <c r="F25" s="38"/>
      <c r="G25" s="37"/>
      <c r="H25" s="39"/>
      <c r="I25" s="38"/>
      <c r="J25" s="37"/>
      <c r="K25" s="39"/>
      <c r="L25" s="38"/>
    </row>
    <row r="26" spans="2:12" ht="15.6" x14ac:dyDescent="0.3">
      <c r="B26" s="26">
        <v>8</v>
      </c>
      <c r="C26" s="37"/>
      <c r="D26" s="38"/>
      <c r="E26" s="37"/>
      <c r="F26" s="38"/>
      <c r="G26" s="37"/>
      <c r="H26" s="39"/>
      <c r="I26" s="38"/>
      <c r="J26" s="37"/>
      <c r="K26" s="39"/>
      <c r="L26" s="38"/>
    </row>
    <row r="27" spans="2:12" ht="15.6" x14ac:dyDescent="0.3">
      <c r="B27" s="26">
        <v>9</v>
      </c>
      <c r="C27" s="37"/>
      <c r="D27" s="38"/>
      <c r="E27" s="37"/>
      <c r="F27" s="38"/>
      <c r="G27" s="37"/>
      <c r="H27" s="39"/>
      <c r="I27" s="38"/>
      <c r="J27" s="37"/>
      <c r="K27" s="39"/>
      <c r="L27" s="38"/>
    </row>
    <row r="28" spans="2:12" ht="15.6" x14ac:dyDescent="0.3">
      <c r="B28" s="26">
        <v>10</v>
      </c>
      <c r="C28" s="34"/>
      <c r="D28" s="36"/>
      <c r="E28" s="34"/>
      <c r="F28" s="34"/>
      <c r="G28" s="27"/>
      <c r="H28" s="6"/>
      <c r="I28" s="7"/>
      <c r="J28" s="27"/>
      <c r="K28" s="6"/>
      <c r="L28" s="7"/>
    </row>
    <row r="31" spans="2:12" ht="15.6" x14ac:dyDescent="0.3">
      <c r="B31" s="40" t="s">
        <v>22</v>
      </c>
      <c r="C31" s="41"/>
      <c r="D31" s="41"/>
      <c r="E31" s="41"/>
      <c r="F31" s="42"/>
      <c r="G31" s="43"/>
      <c r="H31" s="43"/>
      <c r="I31" s="43"/>
      <c r="J31" s="43"/>
      <c r="K31" s="43"/>
      <c r="L31" s="43"/>
    </row>
    <row r="32" spans="2:12" ht="15.6" x14ac:dyDescent="0.3">
      <c r="B32" s="44" t="s">
        <v>4</v>
      </c>
      <c r="C32" s="45" t="s">
        <v>23</v>
      </c>
      <c r="D32" s="45"/>
      <c r="E32" s="45"/>
      <c r="F32" s="45"/>
    </row>
    <row r="33" spans="2:6" x14ac:dyDescent="0.3">
      <c r="B33" s="46"/>
      <c r="C33" s="47"/>
      <c r="D33" s="48"/>
      <c r="E33" s="48"/>
      <c r="F33" s="49"/>
    </row>
    <row r="34" spans="2:6" x14ac:dyDescent="0.3">
      <c r="B34" s="46"/>
      <c r="C34" s="47"/>
      <c r="D34" s="48"/>
      <c r="E34" s="48"/>
      <c r="F34" s="49"/>
    </row>
    <row r="35" spans="2:6" x14ac:dyDescent="0.3">
      <c r="B35" s="46"/>
      <c r="C35" s="47"/>
      <c r="D35" s="48"/>
      <c r="E35" s="48"/>
      <c r="F35" s="49"/>
    </row>
    <row r="36" spans="2:6" x14ac:dyDescent="0.3">
      <c r="B36" s="50"/>
      <c r="C36" s="51"/>
      <c r="D36" s="52"/>
      <c r="E36" s="52"/>
      <c r="F36" s="53"/>
    </row>
    <row r="37" spans="2:6" x14ac:dyDescent="0.3">
      <c r="B37" s="54"/>
      <c r="C37" s="54"/>
      <c r="D37" s="54"/>
      <c r="E37" s="54"/>
      <c r="F37" s="54"/>
    </row>
  </sheetData>
  <mergeCells count="75">
    <mergeCell ref="B31:F31"/>
    <mergeCell ref="C32:F32"/>
    <mergeCell ref="C33:F33"/>
    <mergeCell ref="C34:F34"/>
    <mergeCell ref="C35:F35"/>
    <mergeCell ref="C36:F36"/>
    <mergeCell ref="C27:D27"/>
    <mergeCell ref="E27:F27"/>
    <mergeCell ref="G27:I27"/>
    <mergeCell ref="J27:L27"/>
    <mergeCell ref="C28:D28"/>
    <mergeCell ref="E28:F28"/>
    <mergeCell ref="G28:I28"/>
    <mergeCell ref="J28:L28"/>
    <mergeCell ref="C25:D25"/>
    <mergeCell ref="E25:F25"/>
    <mergeCell ref="G25:I25"/>
    <mergeCell ref="J25:L25"/>
    <mergeCell ref="C26:D26"/>
    <mergeCell ref="E26:F26"/>
    <mergeCell ref="G26:I26"/>
    <mergeCell ref="J26:L26"/>
    <mergeCell ref="C23:D23"/>
    <mergeCell ref="E23:F23"/>
    <mergeCell ref="G23:I23"/>
    <mergeCell ref="J23:L23"/>
    <mergeCell ref="C24:D24"/>
    <mergeCell ref="E24:F24"/>
    <mergeCell ref="G24:I24"/>
    <mergeCell ref="J24:L24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0:E10"/>
    <mergeCell ref="H10:L10"/>
    <mergeCell ref="C11:E11"/>
    <mergeCell ref="H11:L11"/>
    <mergeCell ref="C12:E12"/>
    <mergeCell ref="H12:L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9:L28">
    <cfRule type="cellIs" dxfId="2" priority="1" operator="equal">
      <formula>"NOT EXECUTED"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tatsujin guild</dc:creator>
  <cp:lastModifiedBy>tatsujin guild</cp:lastModifiedBy>
  <dcterms:created xsi:type="dcterms:W3CDTF">2020-10-14T06:26:36Z</dcterms:created>
  <dcterms:modified xsi:type="dcterms:W3CDTF">2020-10-14T06:37:02Z</dcterms:modified>
</cp:coreProperties>
</file>