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ori/Documents/sem2_2020/COSC2299_SEPT/assignment/"/>
    </mc:Choice>
  </mc:AlternateContent>
  <xr:revisionPtr revIDLastSave="0" documentId="13_ncr:1_{7BDDA76F-9E9E-B746-B0E1-3895BD28419E}" xr6:coauthVersionLast="45" xr6:coauthVersionMax="45" xr10:uidLastSave="{00000000-0000-0000-0000-000000000000}"/>
  <bookViews>
    <workbookView xWindow="600" yWindow="600" windowWidth="26380" windowHeight="14520" activeTab="2" xr2:uid="{6B6E6B6A-C8B6-4145-A72B-8BD44B85AD0B}"/>
  </bookViews>
  <sheets>
    <sheet name="Test Case 1" sheetId="1" r:id="rId1"/>
    <sheet name="Test Case 2" sheetId="6" r:id="rId2"/>
    <sheet name="Test Case 3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<sst xmlns="http://schemas.openxmlformats.org/spreadsheetml/2006/main" count="126" uniqueCount="47">
  <si>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</si>
  <si>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</si>
  <si>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</si>
  <si>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</si>
  <si>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</si>
  <si>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</si>
  <si>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</si>
  <si>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</si>
  <si>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</si>
  <si>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</si>
  <si>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</si>
  <si>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</si>
  <si>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</si>
  <si>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</si>
  <si>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</si>
  <si>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</si>
  <si>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</si>
  <si>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</si>
  <si>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</si>
  <si>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</si>
  <si>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1.0</t>
  </si>
  <si>
    <t>Comment</t>
  </si>
  <si>
    <t>PR#</t>
  </si>
  <si>
    <t>D#</t>
  </si>
  <si>
    <t>Midori Verdouw</t>
  </si>
  <si>
    <t>US#1  Test 1</t>
  </si>
  <si>
    <t>Test “Check available days/time for a service” with availability</t>
  </si>
  <si>
    <t>Access with Google Chrome</t>
  </si>
  <si>
    <t>WorkerSchedule table stores test records with business ID 1 and 2</t>
  </si>
  <si>
    <t xml:space="preserve">Test Data inserted in WorkerSchedule table (See Backend/src/main/resource/data.sql) </t>
  </si>
  <si>
    <t>Navigate to http://localhost:3000/home</t>
  </si>
  <si>
    <t>Select a business on the home page.</t>
  </si>
  <si>
    <t>Available / Not available time slots can be visually distinguished.</t>
  </si>
  <si>
    <t>A list of time slots for the current week is displayed (/business/schedule/1).</t>
  </si>
  <si>
    <t>Test “Check available days/time for a service” with NO available time slot</t>
  </si>
  <si>
    <t>WorkerSchedule table has no records of business ID 3</t>
  </si>
  <si>
    <t xml:space="preserve">Test Data (except business ID 3) inserted in WorkerSchedule table (See Backend/src/main/resource/data.sql) </t>
  </si>
  <si>
    <t xml:space="preserve">An empty (disabled) list of time slot is displayed. </t>
  </si>
  <si>
    <t>A message to notify of no availability for the current week is displayed.</t>
  </si>
  <si>
    <t>Suspended</t>
  </si>
  <si>
    <t>The message is not displayed when accessing the page immediately after accessing the schedule page of businesses with available time slots; otherwise displayed.</t>
  </si>
  <si>
    <t>WorkerSchedule table has records with business ID 1, start date time being more than seven days ahead</t>
  </si>
  <si>
    <t xml:space="preserve">Test Data is inserted in WorkerSchedule table (See Backend/src/main/resource/data.sql) </t>
  </si>
  <si>
    <t>Test “Check available days/time for a service” with available time slots only more than 7 days ahead</t>
  </si>
  <si>
    <t>US#1  Test 3</t>
  </si>
  <si>
    <t>US#1  Test 2</t>
  </si>
  <si>
    <t>Van, Julian,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</si>
</sst>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3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5" borderId="5" xfId="0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</cellXfs>
  <cellStyles count="2">
    <cellStyle name="Normal" xfId="0" builtinId="0"/>
    <cellStyle name="Note" xfId="1" builtinId="1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zoomScale="110" zoomScaleNormal="110" workbookViewId="0">
      <selection activeCell="G4" sqref="G4:H4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25</v>
      </c>
      <c r="E3" s="26" t="s">
        <v>1</v>
      </c>
      <c r="F3" s="27"/>
      <c r="G3" s="28" t="s">
        <v>26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24</v>
      </c>
      <c r="E4" s="24" t="s">
        <v>3</v>
      </c>
      <c r="F4" s="25"/>
      <c r="G4" s="28" t="s">
        <v>46</v>
      </c>
      <c r="H4" s="29"/>
      <c r="I4" s="30" t="s">
        <v>4</v>
      </c>
      <c r="J4" s="25"/>
      <c r="K4" s="31" t="s">
        <v>20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5" t="s">
        <v>24</v>
      </c>
      <c r="E8" s="30" t="s">
        <v>6</v>
      </c>
      <c r="F8" s="33"/>
      <c r="G8" s="34">
        <v>44090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6" t="s">
        <v>22</v>
      </c>
      <c r="C10" s="38" t="s">
        <v>9</v>
      </c>
      <c r="D10" s="39"/>
      <c r="E10" s="39"/>
      <c r="F10" s="7"/>
      <c r="G10" s="8" t="s">
        <v>23</v>
      </c>
      <c r="H10" s="24" t="s">
        <v>10</v>
      </c>
      <c r="I10" s="25"/>
      <c r="J10" s="25"/>
      <c r="K10" s="25"/>
      <c r="L10" s="25"/>
    </row>
    <row r="11" spans="2:12" x14ac:dyDescent="0.2">
      <c r="B11" s="9">
        <v>1</v>
      </c>
      <c r="C11" s="40" t="s">
        <v>27</v>
      </c>
      <c r="D11" s="28"/>
      <c r="E11" s="29"/>
      <c r="F11" s="3"/>
      <c r="G11" s="9">
        <v>1</v>
      </c>
      <c r="H11" s="40" t="s">
        <v>29</v>
      </c>
      <c r="I11" s="28"/>
      <c r="J11" s="28"/>
      <c r="K11" s="28"/>
      <c r="L11" s="29"/>
    </row>
    <row r="12" spans="2:12" x14ac:dyDescent="0.2">
      <c r="B12" s="9">
        <v>2</v>
      </c>
      <c r="C12" s="40" t="s">
        <v>28</v>
      </c>
      <c r="D12" s="28"/>
      <c r="E12" s="29"/>
      <c r="F12" s="3"/>
      <c r="G12" s="9">
        <v>2</v>
      </c>
      <c r="H12" s="40"/>
      <c r="I12" s="28"/>
      <c r="J12" s="28"/>
      <c r="K12" s="28"/>
      <c r="L12" s="29"/>
    </row>
    <row r="13" spans="2:12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x14ac:dyDescent="0.2">
      <c r="B19" s="9">
        <v>1</v>
      </c>
      <c r="C19" s="46" t="s">
        <v>30</v>
      </c>
      <c r="D19" s="47"/>
      <c r="E19" s="46" t="s">
        <v>17</v>
      </c>
      <c r="F19" s="46"/>
      <c r="G19" s="40" t="s">
        <v>18</v>
      </c>
      <c r="H19" s="28"/>
      <c r="I19" s="29"/>
      <c r="J19" s="40" t="s">
        <v>8</v>
      </c>
      <c r="K19" s="28"/>
      <c r="L19" s="29"/>
    </row>
    <row r="20" spans="2:12" ht="38" customHeight="1" x14ac:dyDescent="0.2">
      <c r="B20" s="9">
        <v>2</v>
      </c>
      <c r="C20" s="46" t="s">
        <v>31</v>
      </c>
      <c r="D20" s="48"/>
      <c r="E20" s="46" t="s">
        <v>33</v>
      </c>
      <c r="F20" s="46"/>
      <c r="G20" s="40" t="s">
        <v>18</v>
      </c>
      <c r="H20" s="28"/>
      <c r="I20" s="29"/>
      <c r="J20" s="40" t="s">
        <v>8</v>
      </c>
      <c r="K20" s="28"/>
      <c r="L20" s="29"/>
    </row>
    <row r="21" spans="2:12" ht="38" customHeight="1" x14ac:dyDescent="0.2">
      <c r="B21" s="9">
        <v>3</v>
      </c>
      <c r="C21" s="46"/>
      <c r="D21" s="48"/>
      <c r="E21" s="46" t="s">
        <v>32</v>
      </c>
      <c r="F21" s="46"/>
      <c r="G21" s="40" t="s">
        <v>18</v>
      </c>
      <c r="H21" s="28"/>
      <c r="I21" s="29"/>
      <c r="J21" s="40" t="s">
        <v>8</v>
      </c>
      <c r="K21" s="28"/>
      <c r="L21" s="29"/>
    </row>
    <row r="22" spans="2:12" x14ac:dyDescent="0.2">
      <c r="B22" s="9">
        <v>4</v>
      </c>
      <c r="C22" s="46"/>
      <c r="D22" s="48"/>
      <c r="E22" s="40"/>
      <c r="F22" s="29"/>
      <c r="G22" s="40"/>
      <c r="H22" s="28"/>
      <c r="I22" s="29"/>
      <c r="J22" s="40"/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21"/>
      <c r="K23" s="23"/>
      <c r="L23" s="22"/>
    </row>
    <row r="24" spans="2:12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x14ac:dyDescent="0.2">
      <c r="B25" s="9">
        <v>7</v>
      </c>
      <c r="C25" s="21"/>
      <c r="D25" s="22"/>
      <c r="E25" s="21"/>
      <c r="F25" s="22"/>
      <c r="G25" s="21"/>
      <c r="H25" s="23"/>
      <c r="I25" s="22"/>
      <c r="J25" s="21"/>
      <c r="K25" s="23"/>
      <c r="L25" s="22"/>
    </row>
    <row r="26" spans="2:12" x14ac:dyDescent="0.2">
      <c r="B26" s="9">
        <v>8</v>
      </c>
      <c r="C26" s="21"/>
      <c r="D26" s="22"/>
      <c r="E26" s="21"/>
      <c r="F26" s="22"/>
      <c r="G26" s="21"/>
      <c r="H26" s="23"/>
      <c r="I26" s="22"/>
      <c r="J26" s="21"/>
      <c r="K26" s="23"/>
      <c r="L26" s="22"/>
    </row>
    <row r="27" spans="2:12" x14ac:dyDescent="0.2">
      <c r="B27" s="9">
        <v>9</v>
      </c>
      <c r="C27" s="21"/>
      <c r="D27" s="22"/>
      <c r="E27" s="21"/>
      <c r="F27" s="22"/>
      <c r="G27" s="21"/>
      <c r="H27" s="23"/>
      <c r="I27" s="22"/>
      <c r="J27" s="21"/>
      <c r="K27" s="23"/>
      <c r="L27" s="22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6" t="s">
        <v>19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59" t="s">
        <v>21</v>
      </c>
      <c r="D32" s="59"/>
      <c r="E32" s="59"/>
      <c r="F32" s="59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3"/>
      <c r="D36" s="54"/>
      <c r="E36" s="54"/>
      <c r="F36" s="55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J19:L28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0093-5AD6-754F-BF47-3637FC786309}">
  <dimension ref="B3:L49"/>
  <sheetViews>
    <sheetView zoomScale="110" zoomScaleNormal="110" workbookViewId="0">
      <selection activeCell="G4" sqref="G4:H4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45</v>
      </c>
      <c r="E3" s="26" t="s">
        <v>1</v>
      </c>
      <c r="F3" s="27"/>
      <c r="G3" s="28" t="s">
        <v>34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24</v>
      </c>
      <c r="E4" s="24" t="s">
        <v>3</v>
      </c>
      <c r="F4" s="25"/>
      <c r="G4" s="28" t="s">
        <v>46</v>
      </c>
      <c r="H4" s="29"/>
      <c r="I4" s="30" t="s">
        <v>4</v>
      </c>
      <c r="J4" s="25"/>
      <c r="K4" s="31" t="s">
        <v>20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18" t="s">
        <v>24</v>
      </c>
      <c r="E8" s="30" t="s">
        <v>6</v>
      </c>
      <c r="F8" s="33"/>
      <c r="G8" s="34">
        <v>44090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19" t="s">
        <v>22</v>
      </c>
      <c r="C10" s="38" t="s">
        <v>9</v>
      </c>
      <c r="D10" s="39"/>
      <c r="E10" s="39"/>
      <c r="F10" s="7"/>
      <c r="G10" s="20" t="s">
        <v>23</v>
      </c>
      <c r="H10" s="24" t="s">
        <v>10</v>
      </c>
      <c r="I10" s="25"/>
      <c r="J10" s="25"/>
      <c r="K10" s="25"/>
      <c r="L10" s="25"/>
    </row>
    <row r="11" spans="2:12" ht="37" customHeight="1" x14ac:dyDescent="0.2">
      <c r="B11" s="9">
        <v>1</v>
      </c>
      <c r="C11" s="40" t="s">
        <v>27</v>
      </c>
      <c r="D11" s="28"/>
      <c r="E11" s="29"/>
      <c r="F11" s="3"/>
      <c r="G11" s="9">
        <v>1</v>
      </c>
      <c r="H11" s="40" t="s">
        <v>36</v>
      </c>
      <c r="I11" s="28"/>
      <c r="J11" s="28"/>
      <c r="K11" s="28"/>
      <c r="L11" s="29"/>
    </row>
    <row r="12" spans="2:12" x14ac:dyDescent="0.2">
      <c r="B12" s="9">
        <v>2</v>
      </c>
      <c r="C12" s="40" t="s">
        <v>35</v>
      </c>
      <c r="D12" s="28"/>
      <c r="E12" s="29"/>
      <c r="F12" s="3"/>
      <c r="G12" s="9">
        <v>2</v>
      </c>
      <c r="H12" s="40"/>
      <c r="I12" s="28"/>
      <c r="J12" s="28"/>
      <c r="K12" s="28"/>
      <c r="L12" s="29"/>
    </row>
    <row r="13" spans="2:12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x14ac:dyDescent="0.2">
      <c r="B19" s="9">
        <v>1</v>
      </c>
      <c r="C19" s="46" t="s">
        <v>30</v>
      </c>
      <c r="D19" s="47"/>
      <c r="E19" s="46" t="s">
        <v>17</v>
      </c>
      <c r="F19" s="46"/>
      <c r="G19" s="40" t="s">
        <v>18</v>
      </c>
      <c r="H19" s="28"/>
      <c r="I19" s="29"/>
      <c r="J19" s="40" t="s">
        <v>8</v>
      </c>
      <c r="K19" s="28"/>
      <c r="L19" s="29"/>
    </row>
    <row r="20" spans="2:12" ht="38" customHeight="1" x14ac:dyDescent="0.2">
      <c r="B20" s="9">
        <v>2</v>
      </c>
      <c r="C20" s="46" t="s">
        <v>31</v>
      </c>
      <c r="D20" s="48"/>
      <c r="E20" s="46" t="s">
        <v>37</v>
      </c>
      <c r="F20" s="46"/>
      <c r="G20" s="40" t="s">
        <v>18</v>
      </c>
      <c r="H20" s="28"/>
      <c r="I20" s="29"/>
      <c r="J20" s="40" t="s">
        <v>8</v>
      </c>
      <c r="K20" s="28"/>
      <c r="L20" s="29"/>
    </row>
    <row r="21" spans="2:12" ht="61" customHeight="1" x14ac:dyDescent="0.2">
      <c r="B21" s="9">
        <v>3</v>
      </c>
      <c r="C21" s="46"/>
      <c r="D21" s="48"/>
      <c r="E21" s="46" t="s">
        <v>38</v>
      </c>
      <c r="F21" s="46"/>
      <c r="G21" s="40" t="s">
        <v>40</v>
      </c>
      <c r="H21" s="28"/>
      <c r="I21" s="29"/>
      <c r="J21" s="60" t="s">
        <v>39</v>
      </c>
      <c r="K21" s="61"/>
      <c r="L21" s="62"/>
    </row>
    <row r="22" spans="2:12" x14ac:dyDescent="0.2">
      <c r="B22" s="9">
        <v>4</v>
      </c>
      <c r="C22" s="46"/>
      <c r="D22" s="48"/>
      <c r="E22" s="40"/>
      <c r="F22" s="29"/>
      <c r="G22" s="40"/>
      <c r="H22" s="28"/>
      <c r="I22" s="29"/>
      <c r="J22" s="40"/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21"/>
      <c r="K23" s="23"/>
      <c r="L23" s="22"/>
    </row>
    <row r="24" spans="2:12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x14ac:dyDescent="0.2">
      <c r="B25" s="9">
        <v>7</v>
      </c>
      <c r="C25" s="21"/>
      <c r="D25" s="22"/>
      <c r="E25" s="21"/>
      <c r="F25" s="22"/>
      <c r="G25" s="21"/>
      <c r="H25" s="23"/>
      <c r="I25" s="22"/>
      <c r="J25" s="21"/>
      <c r="K25" s="23"/>
      <c r="L25" s="22"/>
    </row>
    <row r="26" spans="2:12" x14ac:dyDescent="0.2">
      <c r="B26" s="9">
        <v>8</v>
      </c>
      <c r="C26" s="21"/>
      <c r="D26" s="22"/>
      <c r="E26" s="21"/>
      <c r="F26" s="22"/>
      <c r="G26" s="21"/>
      <c r="H26" s="23"/>
      <c r="I26" s="22"/>
      <c r="J26" s="21"/>
      <c r="K26" s="23"/>
      <c r="L26" s="22"/>
    </row>
    <row r="27" spans="2:12" x14ac:dyDescent="0.2">
      <c r="B27" s="9">
        <v>9</v>
      </c>
      <c r="C27" s="21"/>
      <c r="D27" s="22"/>
      <c r="E27" s="21"/>
      <c r="F27" s="22"/>
      <c r="G27" s="21"/>
      <c r="H27" s="23"/>
      <c r="I27" s="22"/>
      <c r="J27" s="21"/>
      <c r="K27" s="23"/>
      <c r="L27" s="22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6" t="s">
        <v>19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59" t="s">
        <v>21</v>
      </c>
      <c r="D32" s="59"/>
      <c r="E32" s="59"/>
      <c r="F32" s="59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3"/>
      <c r="D36" s="54"/>
      <c r="E36" s="54"/>
      <c r="F36" s="55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F6DB-1D1B-A24D-AB18-811F861F87D2}">
  <dimension ref="B3:L49"/>
  <sheetViews>
    <sheetView tabSelected="1" zoomScale="110" zoomScaleNormal="110" workbookViewId="0">
      <selection activeCell="G4" sqref="G4:H4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44</v>
      </c>
      <c r="E3" s="26" t="s">
        <v>1</v>
      </c>
      <c r="F3" s="27"/>
      <c r="G3" s="28" t="s">
        <v>43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24</v>
      </c>
      <c r="E4" s="24" t="s">
        <v>3</v>
      </c>
      <c r="F4" s="25"/>
      <c r="G4" s="28" t="s">
        <v>46</v>
      </c>
      <c r="H4" s="29"/>
      <c r="I4" s="30" t="s">
        <v>4</v>
      </c>
      <c r="J4" s="25"/>
      <c r="K4" s="31" t="s">
        <v>20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18" t="s">
        <v>24</v>
      </c>
      <c r="E8" s="30" t="s">
        <v>6</v>
      </c>
      <c r="F8" s="33"/>
      <c r="G8" s="34">
        <v>44090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19" t="s">
        <v>22</v>
      </c>
      <c r="C10" s="38" t="s">
        <v>9</v>
      </c>
      <c r="D10" s="39"/>
      <c r="E10" s="39"/>
      <c r="F10" s="7"/>
      <c r="G10" s="20" t="s">
        <v>23</v>
      </c>
      <c r="H10" s="24" t="s">
        <v>10</v>
      </c>
      <c r="I10" s="25"/>
      <c r="J10" s="25"/>
      <c r="K10" s="25"/>
      <c r="L10" s="25"/>
    </row>
    <row r="11" spans="2:12" ht="37" customHeight="1" x14ac:dyDescent="0.2">
      <c r="B11" s="9">
        <v>1</v>
      </c>
      <c r="C11" s="40" t="s">
        <v>27</v>
      </c>
      <c r="D11" s="28"/>
      <c r="E11" s="29"/>
      <c r="F11" s="3"/>
      <c r="G11" s="9">
        <v>1</v>
      </c>
      <c r="H11" s="40" t="s">
        <v>42</v>
      </c>
      <c r="I11" s="28"/>
      <c r="J11" s="28"/>
      <c r="K11" s="28"/>
      <c r="L11" s="29"/>
    </row>
    <row r="12" spans="2:12" ht="37" customHeight="1" x14ac:dyDescent="0.2">
      <c r="B12" s="9">
        <v>2</v>
      </c>
      <c r="C12" s="40" t="s">
        <v>41</v>
      </c>
      <c r="D12" s="28"/>
      <c r="E12" s="29"/>
      <c r="F12" s="3"/>
      <c r="G12" s="9">
        <v>2</v>
      </c>
      <c r="H12" s="40"/>
      <c r="I12" s="28"/>
      <c r="J12" s="28"/>
      <c r="K12" s="28"/>
      <c r="L12" s="29"/>
    </row>
    <row r="13" spans="2:12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x14ac:dyDescent="0.2">
      <c r="B19" s="9">
        <v>1</v>
      </c>
      <c r="C19" s="46" t="s">
        <v>30</v>
      </c>
      <c r="D19" s="47"/>
      <c r="E19" s="46" t="s">
        <v>17</v>
      </c>
      <c r="F19" s="46"/>
      <c r="G19" s="40" t="s">
        <v>18</v>
      </c>
      <c r="H19" s="28"/>
      <c r="I19" s="29"/>
      <c r="J19" s="40" t="s">
        <v>8</v>
      </c>
      <c r="K19" s="28"/>
      <c r="L19" s="29"/>
    </row>
    <row r="20" spans="2:12" ht="38" customHeight="1" x14ac:dyDescent="0.2">
      <c r="B20" s="9">
        <v>2</v>
      </c>
      <c r="C20" s="46" t="s">
        <v>31</v>
      </c>
      <c r="D20" s="48"/>
      <c r="E20" s="46" t="s">
        <v>37</v>
      </c>
      <c r="F20" s="46"/>
      <c r="G20" s="40" t="s">
        <v>18</v>
      </c>
      <c r="H20" s="28"/>
      <c r="I20" s="29"/>
      <c r="J20" s="40" t="s">
        <v>8</v>
      </c>
      <c r="K20" s="28"/>
      <c r="L20" s="29"/>
    </row>
    <row r="21" spans="2:12" ht="61" customHeight="1" x14ac:dyDescent="0.2">
      <c r="B21" s="9">
        <v>3</v>
      </c>
      <c r="C21" s="46"/>
      <c r="D21" s="48"/>
      <c r="E21" s="46" t="s">
        <v>38</v>
      </c>
      <c r="F21" s="46"/>
      <c r="G21" s="40" t="s">
        <v>40</v>
      </c>
      <c r="H21" s="28"/>
      <c r="I21" s="29"/>
      <c r="J21" s="60" t="s">
        <v>39</v>
      </c>
      <c r="K21" s="61"/>
      <c r="L21" s="62"/>
    </row>
    <row r="22" spans="2:12" x14ac:dyDescent="0.2">
      <c r="B22" s="9">
        <v>4</v>
      </c>
      <c r="C22" s="46"/>
      <c r="D22" s="48"/>
      <c r="E22" s="40"/>
      <c r="F22" s="29"/>
      <c r="G22" s="40"/>
      <c r="H22" s="28"/>
      <c r="I22" s="29"/>
      <c r="J22" s="40"/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21"/>
      <c r="K23" s="23"/>
      <c r="L23" s="22"/>
    </row>
    <row r="24" spans="2:12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x14ac:dyDescent="0.2">
      <c r="B25" s="9">
        <v>7</v>
      </c>
      <c r="C25" s="21"/>
      <c r="D25" s="22"/>
      <c r="E25" s="21"/>
      <c r="F25" s="22"/>
      <c r="G25" s="21"/>
      <c r="H25" s="23"/>
      <c r="I25" s="22"/>
      <c r="J25" s="21"/>
      <c r="K25" s="23"/>
      <c r="L25" s="22"/>
    </row>
    <row r="26" spans="2:12" x14ac:dyDescent="0.2">
      <c r="B26" s="9">
        <v>8</v>
      </c>
      <c r="C26" s="21"/>
      <c r="D26" s="22"/>
      <c r="E26" s="21"/>
      <c r="F26" s="22"/>
      <c r="G26" s="21"/>
      <c r="H26" s="23"/>
      <c r="I26" s="22"/>
      <c r="J26" s="21"/>
      <c r="K26" s="23"/>
      <c r="L26" s="22"/>
    </row>
    <row r="27" spans="2:12" x14ac:dyDescent="0.2">
      <c r="B27" s="9">
        <v>9</v>
      </c>
      <c r="C27" s="21"/>
      <c r="D27" s="22"/>
      <c r="E27" s="21"/>
      <c r="F27" s="22"/>
      <c r="G27" s="21"/>
      <c r="H27" s="23"/>
      <c r="I27" s="22"/>
      <c r="J27" s="21"/>
      <c r="K27" s="23"/>
      <c r="L27" s="22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6" t="s">
        <v>19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59" t="s">
        <v>21</v>
      </c>
      <c r="D32" s="59"/>
      <c r="E32" s="59"/>
      <c r="F32" s="59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3"/>
      <c r="D36" s="54"/>
      <c r="E36" s="54"/>
      <c r="F36" s="55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1</vt:lpstr>
      <vt:lpstr>Test Case 2</vt:lpstr>
      <vt:lpstr>Test 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2020-05-01T04:27:19Z</dcterms:created>
  <dcterms:modified xsi:type="dcterms:W3CDTF">2020-09-20T02:47:47Z</dcterms:modified>
</cp:coreProperties>
</file>