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ye\Downloads\"/>
    </mc:Choice>
  </mc:AlternateContent>
  <xr:revisionPtr revIDLastSave="0" documentId="13_ncr:1_{8C5C9260-5673-474B-9012-4F87CBDB097E}" xr6:coauthVersionLast="45" xr6:coauthVersionMax="45" xr10:uidLastSave="{00000000-0000-0000-0000-000000000000}"/>
  <bookViews>
    <workbookView xWindow="-108" yWindow="-108" windowWidth="23256" windowHeight="12576" activeTab="7" xr2:uid="{6B6E6B6A-C8B6-4145-A72B-8BD44B85AD0B}"/>
  </bookViews>
  <sheets>
    <sheet name="Test Case 1" sheetId="1" r:id="rId1"/>
    <sheet name="Test Case 2" sheetId="13" r:id="rId2"/>
    <sheet name="Test Case 3" sheetId="14" r:id="rId3"/>
    <sheet name="Test Case 4" sheetId="15" r:id="rId4"/>
    <sheet name="Test Case 5" sheetId="16" r:id="rId5"/>
    <sheet name="Test Case 6" sheetId="17" r:id="rId6"/>
    <sheet name="Test Case 7" sheetId="18" r:id="rId7"/>
    <sheet name="Test Case 8" sheetId="2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<sst xmlns="http://schemas.openxmlformats.org/spreadsheetml/2006/main" count="363" uniqueCount="87">
  <si>
    <t>Test Case ID</t>
  </si>
  <si>
    <t>Test Case Description</t>
  </si>
  <si>
    <t>Created By</t>
  </si>
  <si>
    <t>Reviewed By</t>
  </si>
  <si>
    <t>Version</t>
  </si>
  <si>
    <t>1.0</t>
  </si>
  <si>
    <t>Test Scenario</t>
  </si>
  <si>
    <t xml:space="preserve">Tester's Name </t>
  </si>
  <si>
    <t>Date Tested</t>
  </si>
  <si>
    <t>Test Case (Pass/Fail/Not Executed)</t>
  </si>
  <si>
    <t>PR#</t>
  </si>
  <si>
    <t>Prerequisites:</t>
  </si>
  <si>
    <t>D#</t>
  </si>
  <si>
    <t>Test Data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</si>
  <si>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</si>
  <si>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</si>
  <si>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</si>
  <si>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</si>
  <si>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</si>
  <si>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</si>
  <si>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t>Pass</t>
  </si>
  <si>
    <t>History log</t>
  </si>
  <si>
    <t>Comment</t>
  </si>
  <si>
    <t>Navigate to http://localhost:3000</t>
  </si>
  <si>
    <t>Click on "Create A Person" button</t>
  </si>
  <si>
    <t>User should see a form for creating a Person</t>
  </si>
  <si>
    <t>User should be able to enter details in the form</t>
  </si>
  <si>
    <t>Click on "Submit" button</t>
  </si>
  <si>
    <t>Site should open and user is taken to landing page</t>
  </si>
  <si>
    <t>User should be taken back to landing page and Person is sucessfully created</t>
  </si>
  <si>
    <t>N/A</t>
  </si>
  <si>
    <t>d</t>
  </si>
  <si>
    <t>Create a Person via "Create A Person" form</t>
  </si>
  <si>
    <t>A0001</t>
  </si>
  <si>
    <t>Yin Yen Chong</t>
  </si>
  <si>
    <t>To create a Person object as a user</t>
  </si>
  <si>
    <t>Access with Chrome or Firefox</t>
  </si>
  <si>
    <t>Person Name: Tony</t>
  </si>
  <si>
    <t>Unique Person ID: 200</t>
  </si>
  <si>
    <t>Person Description: A New Person</t>
  </si>
  <si>
    <t>Enter details as listed in Test Data box into form</t>
  </si>
  <si>
    <t>Darren Lieu</t>
  </si>
  <si>
    <t>Click on "Create A Business" button</t>
  </si>
  <si>
    <t>User should see a form for creating a Business</t>
  </si>
  <si>
    <t>User should be taken back to landing page and Business is sucessfully created</t>
  </si>
  <si>
    <t>Business Name: Stark Inc</t>
  </si>
  <si>
    <t>Unique Business ID: 23EAE</t>
  </si>
  <si>
    <t>A0002</t>
  </si>
  <si>
    <t>To create a Business object as a user</t>
  </si>
  <si>
    <t>Create a Business via "Create A Business" form</t>
  </si>
  <si>
    <t>A0003</t>
  </si>
  <si>
    <t>To create an Employee object as a user</t>
  </si>
  <si>
    <t>Create a Employee via "Create An Employee" form</t>
  </si>
  <si>
    <t>Click on "Create An Employee" button</t>
  </si>
  <si>
    <t>Employee Name: Stark Inc</t>
  </si>
  <si>
    <t>Unique Employee ID: 23EAE</t>
  </si>
  <si>
    <t>User should see a form for creating a Employee</t>
  </si>
  <si>
    <t>User should be taken back to landing page and Employee is sucessfully created</t>
  </si>
  <si>
    <t>A0004</t>
  </si>
  <si>
    <t>User should see a form for creating a Booking</t>
  </si>
  <si>
    <t>User should be taken back to landing page and Booking is sucessfully created</t>
  </si>
  <si>
    <t>Create a Booking via "Create A Booking" form</t>
  </si>
  <si>
    <t>To create a Booking as a user</t>
  </si>
  <si>
    <t>Click on "Create A Booking" button</t>
  </si>
  <si>
    <t>Booking ID: AB100</t>
  </si>
  <si>
    <t>Booking Date: 19 September, 2020</t>
  </si>
  <si>
    <t>Unique Business ID: 12345</t>
  </si>
  <si>
    <t>B0001</t>
  </si>
  <si>
    <t>To view all Persons as a user</t>
  </si>
  <si>
    <t>Click on "Persons" button</t>
  </si>
  <si>
    <t>User should see list of all Persons and their details</t>
  </si>
  <si>
    <t>View all Persons and their details in list form as a user</t>
  </si>
  <si>
    <t>B0002</t>
  </si>
  <si>
    <t>View all Businesses and their details in list form as a user</t>
  </si>
  <si>
    <t>To view all Businesses as a user</t>
  </si>
  <si>
    <t>Click on "Businesses" button</t>
  </si>
  <si>
    <t>User should see list of all Businesses and their details</t>
  </si>
  <si>
    <t>View all Employees and their details in list form as a user</t>
  </si>
  <si>
    <t>To view all Employees as a user</t>
  </si>
  <si>
    <t>Click on "Employees" button</t>
  </si>
  <si>
    <t>User should see list of all Employees and their details</t>
  </si>
  <si>
    <t>B0003</t>
  </si>
  <si>
    <t>View all Bookings and their details in list form as a user</t>
  </si>
  <si>
    <t>To view all Bookings as a user</t>
  </si>
  <si>
    <t>Click on "Bookings" button</t>
  </si>
  <si>
    <t>User should see list of all Bookings and their details</t>
  </si>
  <si>
    <t>B0004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</si>
</sst>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1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0" xfId="0" applyFont="1" applyBorder="1"/>
    <xf numFmtId="0" fontId="0" fillId="0" borderId="7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2" fontId="0" fillId="0" borderId="4" xfId="0" applyNumberFormat="1" applyFont="1" applyBorder="1"/>
    <xf numFmtId="2" fontId="0" fillId="0" borderId="6" xfId="0" applyNumberFormat="1" applyFont="1" applyBorder="1"/>
    <xf numFmtId="1" fontId="4" fillId="0" borderId="2" xfId="0" applyNumberFormat="1" applyFont="1" applyBorder="1" applyAlignment="1">
      <alignment vertical="top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3" fillId="3" borderId="22" xfId="1" applyFont="1" applyFill="1" applyBorder="1" applyAlignment="1">
      <alignment vertical="top"/>
    </xf>
    <xf numFmtId="0" fontId="3" fillId="3" borderId="9" xfId="1" applyFont="1" applyFill="1" applyBorder="1" applyAlignment="1">
      <alignment vertical="top"/>
    </xf>
    <xf numFmtId="0" fontId="5" fillId="3" borderId="8" xfId="1" applyFont="1" applyFill="1" applyBorder="1" applyAlignment="1">
      <alignment horizontal="left" vertical="top"/>
    </xf>
    <xf numFmtId="0" fontId="5" fillId="3" borderId="9" xfId="1" applyFont="1" applyFill="1" applyBorder="1" applyAlignment="1">
      <alignment horizontal="left" vertical="top"/>
    </xf>
    <xf numFmtId="0" fontId="4" fillId="0" borderId="2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8" xfId="1" applyFont="1" applyFill="1" applyBorder="1" applyAlignment="1">
      <alignment vertical="top"/>
    </xf>
    <xf numFmtId="0" fontId="3" fillId="3" borderId="24" xfId="1" applyFont="1" applyFill="1" applyBorder="1" applyAlignment="1">
      <alignment vertical="top" wrapText="1"/>
    </xf>
    <xf numFmtId="0" fontId="3" fillId="3" borderId="25" xfId="1" applyFont="1" applyFill="1" applyBorder="1" applyAlignment="1">
      <alignment vertical="top" wrapText="1"/>
    </xf>
    <xf numFmtId="49" fontId="4" fillId="0" borderId="2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3" fillId="3" borderId="22" xfId="1" applyFont="1" applyFill="1" applyBorder="1" applyAlignment="1">
      <alignment vertical="top" wrapText="1"/>
    </xf>
    <xf numFmtId="0" fontId="3" fillId="3" borderId="21" xfId="1" applyFont="1" applyFill="1" applyBorder="1" applyAlignment="1">
      <alignment vertical="top" wrapText="1"/>
    </xf>
    <xf numFmtId="0" fontId="3" fillId="3" borderId="8" xfId="1" applyFont="1" applyFill="1" applyBorder="1" applyAlignment="1">
      <alignment vertical="top" wrapText="1"/>
    </xf>
    <xf numFmtId="164" fontId="4" fillId="0" borderId="5" xfId="0" quotePrefix="1" applyNumberFormat="1" applyFont="1" applyBorder="1" applyAlignment="1">
      <alignment horizontal="left" vertical="top" wrapText="1"/>
    </xf>
    <xf numFmtId="164" fontId="4" fillId="0" borderId="2" xfId="0" quotePrefix="1" applyNumberFormat="1" applyFont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3" fillId="3" borderId="18" xfId="1" applyFont="1" applyFill="1" applyBorder="1" applyAlignment="1">
      <alignment horizontal="left" vertical="top" wrapText="1"/>
    </xf>
    <xf numFmtId="0" fontId="3" fillId="3" borderId="19" xfId="1" applyFont="1" applyFill="1" applyBorder="1" applyAlignment="1">
      <alignment horizontal="left" vertical="top" wrapText="1"/>
    </xf>
    <xf numFmtId="0" fontId="3" fillId="3" borderId="20" xfId="1" applyFont="1" applyFill="1" applyBorder="1" applyAlignment="1">
      <alignment horizontal="left" vertical="top" wrapText="1"/>
    </xf>
    <xf numFmtId="0" fontId="3" fillId="3" borderId="18" xfId="1" applyFont="1" applyFill="1" applyBorder="1" applyAlignment="1">
      <alignment vertical="top"/>
    </xf>
    <xf numFmtId="0" fontId="3" fillId="3" borderId="19" xfId="1" applyFont="1" applyFill="1" applyBorder="1" applyAlignment="1">
      <alignment vertical="top"/>
    </xf>
    <xf numFmtId="0" fontId="3" fillId="3" borderId="20" xfId="1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3" fillId="3" borderId="16" xfId="1" applyFont="1" applyFill="1" applyBorder="1" applyAlignment="1">
      <alignment horizontal="center" vertical="top" wrapText="1"/>
    </xf>
    <xf numFmtId="0" fontId="3" fillId="3" borderId="17" xfId="1" applyFont="1" applyFill="1" applyBorder="1" applyAlignment="1">
      <alignment horizontal="center" vertical="top" wrapText="1"/>
    </xf>
    <xf numFmtId="0" fontId="3" fillId="3" borderId="10" xfId="1" applyFont="1" applyFill="1" applyBorder="1" applyAlignment="1">
      <alignment horizontal="center" vertical="top" wrapText="1"/>
    </xf>
    <xf numFmtId="0" fontId="3" fillId="3" borderId="12" xfId="1" applyFont="1" applyFill="1" applyBorder="1" applyAlignment="1">
      <alignment horizontal="center" vertical="top" wrapText="1"/>
    </xf>
    <xf numFmtId="0" fontId="3" fillId="3" borderId="13" xfId="1" applyFont="1" applyFill="1" applyBorder="1" applyAlignment="1">
      <alignment horizontal="center" vertical="top" wrapText="1"/>
    </xf>
    <xf numFmtId="0" fontId="3" fillId="3" borderId="15" xfId="1" applyFont="1" applyFill="1" applyBorder="1" applyAlignment="1">
      <alignment horizontal="center" vertical="top" wrapText="1"/>
    </xf>
    <xf numFmtId="0" fontId="3" fillId="3" borderId="10" xfId="1" applyFont="1" applyFill="1" applyBorder="1" applyAlignment="1">
      <alignment horizontal="center" vertical="top"/>
    </xf>
    <xf numFmtId="0" fontId="3" fillId="3" borderId="12" xfId="1" applyFont="1" applyFill="1" applyBorder="1" applyAlignment="1">
      <alignment horizontal="center" vertical="top"/>
    </xf>
    <xf numFmtId="0" fontId="3" fillId="3" borderId="13" xfId="1" applyFont="1" applyFill="1" applyBorder="1" applyAlignment="1">
      <alignment horizontal="center" vertical="top"/>
    </xf>
    <xf numFmtId="0" fontId="3" fillId="3" borderId="15" xfId="1" applyFont="1" applyFill="1" applyBorder="1" applyAlignment="1">
      <alignment horizontal="center" vertical="top"/>
    </xf>
    <xf numFmtId="0" fontId="3" fillId="3" borderId="11" xfId="1" applyFont="1" applyFill="1" applyBorder="1" applyAlignment="1">
      <alignment horizontal="center" vertical="top" wrapText="1"/>
    </xf>
    <xf numFmtId="0" fontId="3" fillId="3" borderId="14" xfId="1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zoomScale="110" zoomScaleNormal="110" workbookViewId="0">
      <selection activeCell="E22" sqref="E22:F22"/>
    </sheetView>
  </sheetViews>
  <sheetFormatPr defaultColWidth="10.8984375" defaultRowHeight="15.6" x14ac:dyDescent="0.3"/>
  <cols>
    <col min="1" max="1" width="10.8984375" style="1"/>
    <col min="2" max="3" width="18.3984375" style="1" customWidth="1"/>
    <col min="4" max="4" width="24" style="1" customWidth="1"/>
    <col min="5" max="5" width="18.3984375" style="1" customWidth="1"/>
    <col min="6" max="6" width="25" style="1" customWidth="1"/>
    <col min="7" max="12" width="16.09765625" style="1" customWidth="1"/>
    <col min="13" max="16384" width="10.8984375" style="1"/>
  </cols>
  <sheetData>
    <row r="3" spans="2:12" ht="15.6" customHeight="1" x14ac:dyDescent="0.3">
      <c r="B3" s="23" t="s">
        <v>0</v>
      </c>
      <c r="C3" s="24"/>
      <c r="D3" s="19" t="s">
        <v>33</v>
      </c>
      <c r="E3" s="25" t="s">
        <v>1</v>
      </c>
      <c r="F3" s="26"/>
      <c r="G3" s="27" t="s">
        <v>32</v>
      </c>
      <c r="H3" s="28"/>
      <c r="I3" s="28"/>
      <c r="J3" s="28"/>
      <c r="K3" s="28"/>
      <c r="L3" s="29"/>
    </row>
    <row r="4" spans="2:12" x14ac:dyDescent="0.3">
      <c r="B4" s="23" t="s">
        <v>2</v>
      </c>
      <c r="C4" s="24"/>
      <c r="D4" s="2" t="s">
        <v>34</v>
      </c>
      <c r="E4" s="30" t="s">
        <v>3</v>
      </c>
      <c r="F4" s="24"/>
      <c r="G4" s="27" t="s">
        <v>41</v>
      </c>
      <c r="H4" s="29"/>
      <c r="I4" s="31" t="s">
        <v>4</v>
      </c>
      <c r="J4" s="32"/>
      <c r="K4" s="33" t="s">
        <v>5</v>
      </c>
      <c r="L4" s="34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.6" customHeight="1" x14ac:dyDescent="0.3">
      <c r="B6" s="12" t="s">
        <v>6</v>
      </c>
      <c r="C6" s="64" t="s">
        <v>35</v>
      </c>
      <c r="D6" s="64"/>
      <c r="E6" s="64"/>
      <c r="F6" s="64"/>
      <c r="G6" s="64"/>
      <c r="H6" s="64"/>
      <c r="I6" s="64"/>
      <c r="J6" s="64"/>
      <c r="K6" s="64"/>
      <c r="L6" s="64"/>
    </row>
    <row r="7" spans="2:12" x14ac:dyDescent="0.3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5.6" customHeight="1" x14ac:dyDescent="0.3">
      <c r="B8" s="35" t="s">
        <v>7</v>
      </c>
      <c r="C8" s="36"/>
      <c r="D8" s="2" t="s">
        <v>34</v>
      </c>
      <c r="E8" s="37" t="s">
        <v>8</v>
      </c>
      <c r="F8" s="36"/>
      <c r="G8" s="38">
        <v>44093</v>
      </c>
      <c r="H8" s="39"/>
      <c r="I8" s="37" t="s">
        <v>9</v>
      </c>
      <c r="J8" s="36"/>
      <c r="K8" s="40" t="s">
        <v>20</v>
      </c>
      <c r="L8" s="41"/>
    </row>
    <row r="9" spans="2:12" x14ac:dyDescent="0.3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3">
      <c r="B10" s="13" t="s">
        <v>10</v>
      </c>
      <c r="C10" s="42" t="s">
        <v>11</v>
      </c>
      <c r="D10" s="43"/>
      <c r="E10" s="44"/>
      <c r="F10" s="5"/>
      <c r="G10" s="14" t="s">
        <v>12</v>
      </c>
      <c r="H10" s="45" t="s">
        <v>13</v>
      </c>
      <c r="I10" s="46"/>
      <c r="J10" s="46"/>
      <c r="K10" s="46"/>
      <c r="L10" s="47"/>
    </row>
    <row r="11" spans="2:12" ht="15.6" customHeight="1" x14ac:dyDescent="0.3">
      <c r="B11" s="6">
        <v>1</v>
      </c>
      <c r="C11" s="48" t="s">
        <v>36</v>
      </c>
      <c r="D11" s="28"/>
      <c r="E11" s="29"/>
      <c r="F11" s="3"/>
      <c r="G11" s="6">
        <v>1</v>
      </c>
      <c r="H11" s="48" t="s">
        <v>37</v>
      </c>
      <c r="I11" s="28"/>
      <c r="J11" s="28"/>
      <c r="K11" s="28"/>
      <c r="L11" s="29"/>
    </row>
    <row r="12" spans="2:12" ht="15.6" customHeight="1" x14ac:dyDescent="0.3">
      <c r="B12" s="6">
        <v>2</v>
      </c>
      <c r="C12" s="48"/>
      <c r="D12" s="28"/>
      <c r="E12" s="29"/>
      <c r="F12" s="3"/>
      <c r="G12" s="6">
        <v>2</v>
      </c>
      <c r="H12" s="48" t="s">
        <v>38</v>
      </c>
      <c r="I12" s="28"/>
      <c r="J12" s="28"/>
      <c r="K12" s="28"/>
      <c r="L12" s="29"/>
    </row>
    <row r="13" spans="2:12" x14ac:dyDescent="0.3">
      <c r="B13" s="6">
        <v>3</v>
      </c>
      <c r="C13" s="48"/>
      <c r="D13" s="28"/>
      <c r="E13" s="29"/>
      <c r="F13" s="3"/>
      <c r="G13" s="6">
        <v>3</v>
      </c>
      <c r="H13" s="48" t="s">
        <v>39</v>
      </c>
      <c r="I13" s="28"/>
      <c r="J13" s="28"/>
      <c r="K13" s="28"/>
      <c r="L13" s="29"/>
    </row>
    <row r="14" spans="2:12" x14ac:dyDescent="0.3">
      <c r="B14" s="6">
        <v>4</v>
      </c>
      <c r="C14" s="48"/>
      <c r="D14" s="28"/>
      <c r="E14" s="29"/>
      <c r="F14" s="3"/>
      <c r="G14" s="6">
        <v>4</v>
      </c>
      <c r="H14" s="48"/>
      <c r="I14" s="28"/>
      <c r="J14" s="28"/>
      <c r="K14" s="28"/>
      <c r="L14" s="29"/>
    </row>
    <row r="15" spans="2:1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.6" customHeight="1" x14ac:dyDescent="0.3">
      <c r="B17" s="49" t="s">
        <v>14</v>
      </c>
      <c r="C17" s="51" t="s">
        <v>15</v>
      </c>
      <c r="D17" s="52"/>
      <c r="E17" s="55" t="s">
        <v>16</v>
      </c>
      <c r="F17" s="56"/>
      <c r="G17" s="51" t="s">
        <v>17</v>
      </c>
      <c r="H17" s="59"/>
      <c r="I17" s="52"/>
      <c r="J17" s="51" t="s">
        <v>18</v>
      </c>
      <c r="K17" s="59"/>
      <c r="L17" s="52"/>
    </row>
    <row r="18" spans="2:12" x14ac:dyDescent="0.3">
      <c r="B18" s="50"/>
      <c r="C18" s="53"/>
      <c r="D18" s="54"/>
      <c r="E18" s="57"/>
      <c r="F18" s="58"/>
      <c r="G18" s="53"/>
      <c r="H18" s="60"/>
      <c r="I18" s="54"/>
      <c r="J18" s="53"/>
      <c r="K18" s="60"/>
      <c r="L18" s="54"/>
    </row>
    <row r="19" spans="2:12" ht="15.6" customHeight="1" x14ac:dyDescent="0.3">
      <c r="B19" s="6">
        <v>1</v>
      </c>
      <c r="C19" s="48" t="s">
        <v>23</v>
      </c>
      <c r="D19" s="29"/>
      <c r="E19" s="48" t="s">
        <v>28</v>
      </c>
      <c r="F19" s="29"/>
      <c r="G19" s="48" t="s">
        <v>19</v>
      </c>
      <c r="H19" s="28"/>
      <c r="I19" s="29"/>
      <c r="J19" s="48" t="s">
        <v>20</v>
      </c>
      <c r="K19" s="28"/>
      <c r="L19" s="29"/>
    </row>
    <row r="20" spans="2:12" ht="15.6" customHeight="1" x14ac:dyDescent="0.3">
      <c r="B20" s="6">
        <v>2</v>
      </c>
      <c r="C20" s="48" t="s">
        <v>24</v>
      </c>
      <c r="D20" s="29"/>
      <c r="E20" s="48" t="s">
        <v>25</v>
      </c>
      <c r="F20" s="29"/>
      <c r="G20" s="48" t="s">
        <v>19</v>
      </c>
      <c r="H20" s="28"/>
      <c r="I20" s="29"/>
      <c r="J20" s="48" t="s">
        <v>20</v>
      </c>
      <c r="K20" s="28"/>
      <c r="L20" s="29"/>
    </row>
    <row r="21" spans="2:12" ht="15.6" customHeight="1" x14ac:dyDescent="0.3">
      <c r="B21" s="6">
        <v>3</v>
      </c>
      <c r="C21" s="48" t="s">
        <v>40</v>
      </c>
      <c r="D21" s="29"/>
      <c r="E21" s="48" t="s">
        <v>26</v>
      </c>
      <c r="F21" s="29"/>
      <c r="G21" s="48" t="s">
        <v>19</v>
      </c>
      <c r="H21" s="28"/>
      <c r="I21" s="29"/>
      <c r="J21" s="48" t="s">
        <v>20</v>
      </c>
      <c r="K21" s="28"/>
      <c r="L21" s="29"/>
    </row>
    <row r="22" spans="2:12" ht="15.6" customHeight="1" x14ac:dyDescent="0.3">
      <c r="B22" s="6">
        <v>4</v>
      </c>
      <c r="C22" s="48" t="s">
        <v>27</v>
      </c>
      <c r="D22" s="29"/>
      <c r="E22" s="48" t="s">
        <v>29</v>
      </c>
      <c r="F22" s="29"/>
      <c r="G22" s="48" t="s">
        <v>19</v>
      </c>
      <c r="H22" s="28"/>
      <c r="I22" s="29"/>
      <c r="J22" s="48" t="s">
        <v>20</v>
      </c>
      <c r="K22" s="28"/>
      <c r="L22" s="29"/>
    </row>
    <row r="23" spans="2:12" x14ac:dyDescent="0.3">
      <c r="B23" s="6">
        <v>5</v>
      </c>
      <c r="C23" s="20"/>
      <c r="D23" s="21"/>
      <c r="E23" s="20"/>
      <c r="F23" s="21"/>
      <c r="G23" s="20"/>
      <c r="H23" s="22"/>
      <c r="I23" s="21"/>
      <c r="J23" s="20"/>
      <c r="K23" s="22"/>
      <c r="L23" s="21"/>
    </row>
    <row r="24" spans="2:12" x14ac:dyDescent="0.3">
      <c r="B24" s="6">
        <v>6</v>
      </c>
      <c r="C24" s="48"/>
      <c r="D24" s="29"/>
      <c r="E24" s="48"/>
      <c r="F24" s="29"/>
      <c r="G24" s="48"/>
      <c r="H24" s="28"/>
      <c r="I24" s="29"/>
      <c r="J24" s="48"/>
      <c r="K24" s="28"/>
      <c r="L24" s="29"/>
    </row>
    <row r="25" spans="2:12" x14ac:dyDescent="0.3">
      <c r="B25" s="6">
        <v>7</v>
      </c>
      <c r="C25" s="20"/>
      <c r="D25" s="21"/>
      <c r="E25" s="20"/>
      <c r="F25" s="21"/>
      <c r="G25" s="20"/>
      <c r="H25" s="22"/>
      <c r="I25" s="21"/>
      <c r="J25" s="20"/>
      <c r="K25" s="22"/>
      <c r="L25" s="21"/>
    </row>
    <row r="26" spans="2:12" x14ac:dyDescent="0.3">
      <c r="B26" s="6">
        <v>8</v>
      </c>
      <c r="C26" s="20"/>
      <c r="D26" s="21"/>
      <c r="E26" s="20"/>
      <c r="F26" s="21"/>
      <c r="G26" s="20"/>
      <c r="H26" s="22"/>
      <c r="I26" s="21"/>
      <c r="J26" s="20"/>
      <c r="K26" s="22"/>
      <c r="L26" s="21"/>
    </row>
    <row r="27" spans="2:12" x14ac:dyDescent="0.3">
      <c r="B27" s="6">
        <v>9</v>
      </c>
      <c r="C27" s="20"/>
      <c r="D27" s="21"/>
      <c r="E27" s="20"/>
      <c r="F27" s="21"/>
      <c r="G27" s="20"/>
      <c r="H27" s="22"/>
      <c r="I27" s="21"/>
      <c r="J27" s="20"/>
      <c r="K27" s="22"/>
      <c r="L27" s="21"/>
    </row>
    <row r="28" spans="2:12" x14ac:dyDescent="0.3">
      <c r="B28" s="6">
        <v>10</v>
      </c>
      <c r="C28" s="48"/>
      <c r="D28" s="29"/>
      <c r="E28" s="48"/>
      <c r="F28" s="29"/>
      <c r="G28" s="48"/>
      <c r="H28" s="28"/>
      <c r="I28" s="29"/>
      <c r="J28" s="48"/>
      <c r="K28" s="28"/>
      <c r="L28" s="29"/>
    </row>
    <row r="31" spans="2:12" ht="15.9" customHeight="1" x14ac:dyDescent="0.3">
      <c r="B31" s="65" t="s">
        <v>21</v>
      </c>
      <c r="C31" s="66"/>
      <c r="D31" s="66"/>
      <c r="E31" s="66"/>
      <c r="F31" s="67"/>
      <c r="G31" s="11"/>
      <c r="H31" s="11"/>
      <c r="I31" s="11"/>
      <c r="J31" s="11"/>
      <c r="K31" s="11"/>
      <c r="L31" s="11"/>
    </row>
    <row r="32" spans="2:12" x14ac:dyDescent="0.3">
      <c r="B32" s="10" t="s">
        <v>4</v>
      </c>
      <c r="C32" s="68" t="s">
        <v>22</v>
      </c>
      <c r="D32" s="69"/>
      <c r="E32" s="69"/>
      <c r="F32" s="70"/>
    </row>
    <row r="33" spans="2:6" x14ac:dyDescent="0.3">
      <c r="B33" s="17">
        <v>1</v>
      </c>
      <c r="C33" s="61" t="s">
        <v>30</v>
      </c>
      <c r="D33" s="62"/>
      <c r="E33" s="62"/>
      <c r="F33" s="63"/>
    </row>
    <row r="34" spans="2:6" x14ac:dyDescent="0.3">
      <c r="B34" s="17"/>
      <c r="C34" s="61"/>
      <c r="D34" s="62"/>
      <c r="E34" s="62"/>
      <c r="F34" s="63"/>
    </row>
    <row r="35" spans="2:6" x14ac:dyDescent="0.3">
      <c r="B35" s="17"/>
      <c r="C35" s="61"/>
      <c r="D35" s="62"/>
      <c r="E35" s="62"/>
      <c r="F35" s="63"/>
    </row>
    <row r="36" spans="2:6" x14ac:dyDescent="0.3">
      <c r="B36" s="18" t="s">
        <v>31</v>
      </c>
      <c r="C36" s="61"/>
      <c r="D36" s="62"/>
      <c r="E36" s="62"/>
      <c r="F36" s="63"/>
    </row>
    <row r="37" spans="2:6" x14ac:dyDescent="0.3">
      <c r="B37" s="9"/>
      <c r="C37" s="9"/>
      <c r="D37" s="9"/>
      <c r="E37" s="9"/>
      <c r="F37" s="9"/>
    </row>
    <row r="38" spans="2:6" x14ac:dyDescent="0.3">
      <c r="B38" s="8"/>
      <c r="C38" s="8"/>
      <c r="D38" s="8"/>
      <c r="E38" s="8"/>
      <c r="F38" s="8"/>
    </row>
    <row r="39" spans="2:6" x14ac:dyDescent="0.3">
      <c r="B39" s="8"/>
      <c r="C39" s="8"/>
      <c r="D39" s="8"/>
      <c r="E39" s="8"/>
      <c r="F39" s="8"/>
    </row>
    <row r="40" spans="2:6" x14ac:dyDescent="0.3">
      <c r="B40" s="8"/>
      <c r="C40" s="8"/>
      <c r="D40" s="8"/>
      <c r="E40" s="8"/>
      <c r="F40" s="8"/>
    </row>
    <row r="41" spans="2:6" x14ac:dyDescent="0.3">
      <c r="B41" s="8"/>
      <c r="C41" s="8"/>
      <c r="D41" s="8"/>
      <c r="E41" s="8"/>
      <c r="F41" s="8"/>
    </row>
    <row r="42" spans="2:6" x14ac:dyDescent="0.3">
      <c r="B42" s="8"/>
      <c r="C42" s="8"/>
      <c r="D42" s="8"/>
      <c r="E42" s="8"/>
      <c r="F42" s="8"/>
    </row>
    <row r="43" spans="2:6" x14ac:dyDescent="0.3">
      <c r="B43" s="8"/>
      <c r="C43" s="8"/>
      <c r="D43" s="8"/>
      <c r="E43" s="8"/>
      <c r="F43" s="8"/>
    </row>
    <row r="44" spans="2:6" x14ac:dyDescent="0.3">
      <c r="B44" s="8"/>
      <c r="C44" s="8"/>
      <c r="D44" s="8"/>
      <c r="E44" s="8"/>
      <c r="F44" s="8"/>
    </row>
    <row r="45" spans="2:6" x14ac:dyDescent="0.3">
      <c r="B45" s="8"/>
      <c r="C45" s="8"/>
      <c r="D45" s="8"/>
      <c r="E45" s="8"/>
      <c r="F45" s="8"/>
    </row>
    <row r="46" spans="2:6" x14ac:dyDescent="0.3">
      <c r="B46" s="8"/>
      <c r="C46" s="8"/>
      <c r="D46" s="8"/>
      <c r="E46" s="8"/>
      <c r="F46" s="8"/>
    </row>
    <row r="47" spans="2:6" x14ac:dyDescent="0.3">
      <c r="B47" s="8"/>
      <c r="C47" s="8"/>
      <c r="D47" s="8"/>
      <c r="E47" s="8"/>
      <c r="F47" s="8"/>
    </row>
    <row r="48" spans="2:6" x14ac:dyDescent="0.3">
      <c r="B48" s="8"/>
      <c r="C48" s="8"/>
      <c r="D48" s="8"/>
      <c r="E48" s="8"/>
      <c r="F48" s="8"/>
    </row>
    <row r="49" spans="2:6" x14ac:dyDescent="0.3">
      <c r="B49" s="8"/>
      <c r="C49" s="8"/>
      <c r="D49" s="8"/>
      <c r="E49" s="8"/>
      <c r="F49" s="8"/>
    </row>
  </sheetData>
  <mergeCells count="75"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</mergeCells>
  <conditionalFormatting sqref="K8:L8 J19:L28">
    <cfRule type="cellIs" dxfId="23" priority="1" operator="equal">
      <formula>"NOT EXECUTED"</formula>
    </cfRule>
    <cfRule type="cellIs" dxfId="22" priority="2" operator="equal">
      <formula>"PASS"</formula>
    </cfRule>
    <cfRule type="cellIs" dxfId="21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1E70-77B4-45FA-B9AD-7582BCDB6506}">
  <dimension ref="B3:L49"/>
  <sheetViews>
    <sheetView zoomScale="110" zoomScaleNormal="110" workbookViewId="0">
      <selection activeCell="G4" sqref="G4:H4"/>
    </sheetView>
  </sheetViews>
  <sheetFormatPr defaultColWidth="10.8984375" defaultRowHeight="15.6" x14ac:dyDescent="0.3"/>
  <cols>
    <col min="1" max="1" width="10.8984375" style="1"/>
    <col min="2" max="3" width="18.3984375" style="1" customWidth="1"/>
    <col min="4" max="4" width="26" style="1" customWidth="1"/>
    <col min="5" max="5" width="18.3984375" style="1" customWidth="1"/>
    <col min="6" max="6" width="25" style="1" customWidth="1"/>
    <col min="7" max="12" width="16.09765625" style="1" customWidth="1"/>
    <col min="13" max="16384" width="10.8984375" style="1"/>
  </cols>
  <sheetData>
    <row r="3" spans="2:12" ht="15.6" customHeight="1" x14ac:dyDescent="0.3">
      <c r="B3" s="23" t="s">
        <v>0</v>
      </c>
      <c r="C3" s="24"/>
      <c r="D3" s="19" t="s">
        <v>47</v>
      </c>
      <c r="E3" s="25" t="s">
        <v>1</v>
      </c>
      <c r="F3" s="26"/>
      <c r="G3" s="27" t="s">
        <v>49</v>
      </c>
      <c r="H3" s="28"/>
      <c r="I3" s="28"/>
      <c r="J3" s="28"/>
      <c r="K3" s="28"/>
      <c r="L3" s="29"/>
    </row>
    <row r="4" spans="2:12" x14ac:dyDescent="0.3">
      <c r="B4" s="23" t="s">
        <v>2</v>
      </c>
      <c r="C4" s="24"/>
      <c r="D4" s="2" t="s">
        <v>34</v>
      </c>
      <c r="E4" s="30" t="s">
        <v>3</v>
      </c>
      <c r="F4" s="24"/>
      <c r="G4" s="27" t="s">
        <v>41</v>
      </c>
      <c r="H4" s="29"/>
      <c r="I4" s="31" t="s">
        <v>4</v>
      </c>
      <c r="J4" s="32"/>
      <c r="K4" s="33" t="s">
        <v>5</v>
      </c>
      <c r="L4" s="34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.6" customHeight="1" x14ac:dyDescent="0.3">
      <c r="B6" s="12" t="s">
        <v>6</v>
      </c>
      <c r="C6" s="64" t="s">
        <v>48</v>
      </c>
      <c r="D6" s="64"/>
      <c r="E6" s="64"/>
      <c r="F6" s="64"/>
      <c r="G6" s="64"/>
      <c r="H6" s="64"/>
      <c r="I6" s="64"/>
      <c r="J6" s="64"/>
      <c r="K6" s="64"/>
      <c r="L6" s="64"/>
    </row>
    <row r="7" spans="2:12" x14ac:dyDescent="0.3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5.6" customHeight="1" x14ac:dyDescent="0.3">
      <c r="B8" s="35" t="s">
        <v>7</v>
      </c>
      <c r="C8" s="36"/>
      <c r="D8" s="2" t="s">
        <v>34</v>
      </c>
      <c r="E8" s="37" t="s">
        <v>8</v>
      </c>
      <c r="F8" s="36"/>
      <c r="G8" s="38">
        <v>44093</v>
      </c>
      <c r="H8" s="39"/>
      <c r="I8" s="37" t="s">
        <v>9</v>
      </c>
      <c r="J8" s="36"/>
      <c r="K8" s="40" t="s">
        <v>20</v>
      </c>
      <c r="L8" s="41"/>
    </row>
    <row r="9" spans="2:12" x14ac:dyDescent="0.3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3">
      <c r="B10" s="13" t="s">
        <v>10</v>
      </c>
      <c r="C10" s="42" t="s">
        <v>11</v>
      </c>
      <c r="D10" s="43"/>
      <c r="E10" s="44"/>
      <c r="F10" s="5"/>
      <c r="G10" s="14" t="s">
        <v>12</v>
      </c>
      <c r="H10" s="45" t="s">
        <v>13</v>
      </c>
      <c r="I10" s="46"/>
      <c r="J10" s="46"/>
      <c r="K10" s="46"/>
      <c r="L10" s="47"/>
    </row>
    <row r="11" spans="2:12" ht="15.6" customHeight="1" x14ac:dyDescent="0.3">
      <c r="B11" s="6">
        <v>1</v>
      </c>
      <c r="C11" s="48" t="s">
        <v>36</v>
      </c>
      <c r="D11" s="28"/>
      <c r="E11" s="29"/>
      <c r="F11" s="3"/>
      <c r="G11" s="6">
        <v>1</v>
      </c>
      <c r="H11" s="48" t="s">
        <v>45</v>
      </c>
      <c r="I11" s="28"/>
      <c r="J11" s="28"/>
      <c r="K11" s="28"/>
      <c r="L11" s="29"/>
    </row>
    <row r="12" spans="2:12" ht="15.6" customHeight="1" x14ac:dyDescent="0.3">
      <c r="B12" s="6">
        <v>2</v>
      </c>
      <c r="C12" s="48"/>
      <c r="D12" s="28"/>
      <c r="E12" s="29"/>
      <c r="F12" s="3"/>
      <c r="G12" s="6">
        <v>2</v>
      </c>
      <c r="H12" s="48" t="s">
        <v>46</v>
      </c>
      <c r="I12" s="28"/>
      <c r="J12" s="28"/>
      <c r="K12" s="28"/>
      <c r="L12" s="29"/>
    </row>
    <row r="13" spans="2:12" x14ac:dyDescent="0.3">
      <c r="B13" s="6">
        <v>3</v>
      </c>
      <c r="C13" s="48"/>
      <c r="D13" s="28"/>
      <c r="E13" s="29"/>
      <c r="F13" s="3"/>
      <c r="G13" s="6">
        <v>3</v>
      </c>
      <c r="H13" s="48"/>
      <c r="I13" s="28"/>
      <c r="J13" s="28"/>
      <c r="K13" s="28"/>
      <c r="L13" s="29"/>
    </row>
    <row r="14" spans="2:12" x14ac:dyDescent="0.3">
      <c r="B14" s="6">
        <v>4</v>
      </c>
      <c r="C14" s="48"/>
      <c r="D14" s="28"/>
      <c r="E14" s="29"/>
      <c r="F14" s="3"/>
      <c r="G14" s="6">
        <v>4</v>
      </c>
      <c r="H14" s="48"/>
      <c r="I14" s="28"/>
      <c r="J14" s="28"/>
      <c r="K14" s="28"/>
      <c r="L14" s="29"/>
    </row>
    <row r="15" spans="2:1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.6" customHeight="1" x14ac:dyDescent="0.3">
      <c r="B17" s="49" t="s">
        <v>14</v>
      </c>
      <c r="C17" s="51" t="s">
        <v>15</v>
      </c>
      <c r="D17" s="52"/>
      <c r="E17" s="55" t="s">
        <v>16</v>
      </c>
      <c r="F17" s="56"/>
      <c r="G17" s="51" t="s">
        <v>17</v>
      </c>
      <c r="H17" s="59"/>
      <c r="I17" s="52"/>
      <c r="J17" s="51" t="s">
        <v>18</v>
      </c>
      <c r="K17" s="59"/>
      <c r="L17" s="52"/>
    </row>
    <row r="18" spans="2:12" x14ac:dyDescent="0.3">
      <c r="B18" s="50"/>
      <c r="C18" s="53"/>
      <c r="D18" s="54"/>
      <c r="E18" s="57"/>
      <c r="F18" s="58"/>
      <c r="G18" s="53"/>
      <c r="H18" s="60"/>
      <c r="I18" s="54"/>
      <c r="J18" s="53"/>
      <c r="K18" s="60"/>
      <c r="L18" s="54"/>
    </row>
    <row r="19" spans="2:12" ht="15.6" customHeight="1" x14ac:dyDescent="0.3">
      <c r="B19" s="6">
        <v>1</v>
      </c>
      <c r="C19" s="48" t="s">
        <v>23</v>
      </c>
      <c r="D19" s="29"/>
      <c r="E19" s="48" t="s">
        <v>28</v>
      </c>
      <c r="F19" s="29"/>
      <c r="G19" s="48" t="s">
        <v>19</v>
      </c>
      <c r="H19" s="28"/>
      <c r="I19" s="29"/>
      <c r="J19" s="48" t="s">
        <v>20</v>
      </c>
      <c r="K19" s="28"/>
      <c r="L19" s="29"/>
    </row>
    <row r="20" spans="2:12" ht="15.6" customHeight="1" x14ac:dyDescent="0.3">
      <c r="B20" s="6">
        <v>2</v>
      </c>
      <c r="C20" s="48" t="s">
        <v>42</v>
      </c>
      <c r="D20" s="29"/>
      <c r="E20" s="48" t="s">
        <v>43</v>
      </c>
      <c r="F20" s="29"/>
      <c r="G20" s="48" t="s">
        <v>19</v>
      </c>
      <c r="H20" s="28"/>
      <c r="I20" s="29"/>
      <c r="J20" s="48" t="s">
        <v>20</v>
      </c>
      <c r="K20" s="28"/>
      <c r="L20" s="29"/>
    </row>
    <row r="21" spans="2:12" ht="15.6" customHeight="1" x14ac:dyDescent="0.3">
      <c r="B21" s="6">
        <v>3</v>
      </c>
      <c r="C21" s="48" t="s">
        <v>40</v>
      </c>
      <c r="D21" s="29"/>
      <c r="E21" s="48" t="s">
        <v>26</v>
      </c>
      <c r="F21" s="29"/>
      <c r="G21" s="48" t="s">
        <v>19</v>
      </c>
      <c r="H21" s="28"/>
      <c r="I21" s="29"/>
      <c r="J21" s="48" t="s">
        <v>20</v>
      </c>
      <c r="K21" s="28"/>
      <c r="L21" s="29"/>
    </row>
    <row r="22" spans="2:12" ht="15.6" customHeight="1" x14ac:dyDescent="0.3">
      <c r="B22" s="6">
        <v>4</v>
      </c>
      <c r="C22" s="48" t="s">
        <v>27</v>
      </c>
      <c r="D22" s="29"/>
      <c r="E22" s="48" t="s">
        <v>44</v>
      </c>
      <c r="F22" s="29"/>
      <c r="G22" s="48" t="s">
        <v>19</v>
      </c>
      <c r="H22" s="28"/>
      <c r="I22" s="29"/>
      <c r="J22" s="48" t="s">
        <v>20</v>
      </c>
      <c r="K22" s="28"/>
      <c r="L22" s="29"/>
    </row>
    <row r="23" spans="2:12" x14ac:dyDescent="0.3">
      <c r="B23" s="6">
        <v>5</v>
      </c>
      <c r="C23" s="20"/>
      <c r="D23" s="21"/>
      <c r="E23" s="20"/>
      <c r="F23" s="21"/>
      <c r="G23" s="20"/>
      <c r="H23" s="22"/>
      <c r="I23" s="21"/>
      <c r="J23" s="20"/>
      <c r="K23" s="22"/>
      <c r="L23" s="21"/>
    </row>
    <row r="24" spans="2:12" x14ac:dyDescent="0.3">
      <c r="B24" s="6">
        <v>6</v>
      </c>
      <c r="C24" s="48"/>
      <c r="D24" s="29"/>
      <c r="E24" s="48"/>
      <c r="F24" s="29"/>
      <c r="G24" s="48"/>
      <c r="H24" s="28"/>
      <c r="I24" s="29"/>
      <c r="J24" s="48"/>
      <c r="K24" s="28"/>
      <c r="L24" s="29"/>
    </row>
    <row r="25" spans="2:12" x14ac:dyDescent="0.3">
      <c r="B25" s="6">
        <v>7</v>
      </c>
      <c r="C25" s="20"/>
      <c r="D25" s="21"/>
      <c r="E25" s="20"/>
      <c r="F25" s="21"/>
      <c r="G25" s="20"/>
      <c r="H25" s="22"/>
      <c r="I25" s="21"/>
      <c r="J25" s="20"/>
      <c r="K25" s="22"/>
      <c r="L25" s="21"/>
    </row>
    <row r="26" spans="2:12" x14ac:dyDescent="0.3">
      <c r="B26" s="6">
        <v>8</v>
      </c>
      <c r="C26" s="20"/>
      <c r="D26" s="21"/>
      <c r="E26" s="20"/>
      <c r="F26" s="21"/>
      <c r="G26" s="20"/>
      <c r="H26" s="22"/>
      <c r="I26" s="21"/>
      <c r="J26" s="20"/>
      <c r="K26" s="22"/>
      <c r="L26" s="21"/>
    </row>
    <row r="27" spans="2:12" x14ac:dyDescent="0.3">
      <c r="B27" s="6">
        <v>9</v>
      </c>
      <c r="C27" s="20"/>
      <c r="D27" s="21"/>
      <c r="E27" s="20"/>
      <c r="F27" s="21"/>
      <c r="G27" s="20"/>
      <c r="H27" s="22"/>
      <c r="I27" s="21"/>
      <c r="J27" s="20"/>
      <c r="K27" s="22"/>
      <c r="L27" s="21"/>
    </row>
    <row r="28" spans="2:12" x14ac:dyDescent="0.3">
      <c r="B28" s="6">
        <v>10</v>
      </c>
      <c r="C28" s="48"/>
      <c r="D28" s="29"/>
      <c r="E28" s="48"/>
      <c r="F28" s="29"/>
      <c r="G28" s="48"/>
      <c r="H28" s="28"/>
      <c r="I28" s="29"/>
      <c r="J28" s="48"/>
      <c r="K28" s="28"/>
      <c r="L28" s="29"/>
    </row>
    <row r="31" spans="2:12" ht="15.9" customHeight="1" x14ac:dyDescent="0.3">
      <c r="B31" s="65" t="s">
        <v>21</v>
      </c>
      <c r="C31" s="66"/>
      <c r="D31" s="66"/>
      <c r="E31" s="66"/>
      <c r="F31" s="67"/>
      <c r="G31" s="11"/>
      <c r="H31" s="11"/>
      <c r="I31" s="11"/>
      <c r="J31" s="11"/>
      <c r="K31" s="11"/>
      <c r="L31" s="11"/>
    </row>
    <row r="32" spans="2:12" x14ac:dyDescent="0.3">
      <c r="B32" s="10" t="s">
        <v>4</v>
      </c>
      <c r="C32" s="68" t="s">
        <v>22</v>
      </c>
      <c r="D32" s="69"/>
      <c r="E32" s="69"/>
      <c r="F32" s="70"/>
    </row>
    <row r="33" spans="2:6" x14ac:dyDescent="0.3">
      <c r="B33" s="17">
        <v>1</v>
      </c>
      <c r="C33" s="61" t="s">
        <v>30</v>
      </c>
      <c r="D33" s="62"/>
      <c r="E33" s="62"/>
      <c r="F33" s="63"/>
    </row>
    <row r="34" spans="2:6" x14ac:dyDescent="0.3">
      <c r="B34" s="17"/>
      <c r="C34" s="61"/>
      <c r="D34" s="62"/>
      <c r="E34" s="62"/>
      <c r="F34" s="63"/>
    </row>
    <row r="35" spans="2:6" x14ac:dyDescent="0.3">
      <c r="B35" s="17"/>
      <c r="C35" s="61"/>
      <c r="D35" s="62"/>
      <c r="E35" s="62"/>
      <c r="F35" s="63"/>
    </row>
    <row r="36" spans="2:6" x14ac:dyDescent="0.3">
      <c r="B36" s="18" t="s">
        <v>31</v>
      </c>
      <c r="C36" s="61"/>
      <c r="D36" s="62"/>
      <c r="E36" s="62"/>
      <c r="F36" s="63"/>
    </row>
    <row r="37" spans="2:6" x14ac:dyDescent="0.3">
      <c r="B37" s="9"/>
      <c r="C37" s="9"/>
      <c r="D37" s="9"/>
      <c r="E37" s="9"/>
      <c r="F37" s="9"/>
    </row>
    <row r="38" spans="2:6" x14ac:dyDescent="0.3">
      <c r="B38" s="8"/>
      <c r="C38" s="8"/>
      <c r="D38" s="8"/>
      <c r="E38" s="8"/>
      <c r="F38" s="8"/>
    </row>
    <row r="39" spans="2:6" x14ac:dyDescent="0.3">
      <c r="B39" s="8"/>
      <c r="C39" s="8"/>
      <c r="D39" s="8"/>
      <c r="E39" s="8"/>
      <c r="F39" s="8"/>
    </row>
    <row r="40" spans="2:6" x14ac:dyDescent="0.3">
      <c r="B40" s="8"/>
      <c r="C40" s="8"/>
      <c r="D40" s="8"/>
      <c r="E40" s="8"/>
      <c r="F40" s="8"/>
    </row>
    <row r="41" spans="2:6" x14ac:dyDescent="0.3">
      <c r="B41" s="8"/>
      <c r="C41" s="8"/>
      <c r="D41" s="8"/>
      <c r="E41" s="8"/>
      <c r="F41" s="8"/>
    </row>
    <row r="42" spans="2:6" x14ac:dyDescent="0.3">
      <c r="B42" s="8"/>
      <c r="C42" s="8"/>
      <c r="D42" s="8"/>
      <c r="E42" s="8"/>
      <c r="F42" s="8"/>
    </row>
    <row r="43" spans="2:6" x14ac:dyDescent="0.3">
      <c r="B43" s="8"/>
      <c r="C43" s="8"/>
      <c r="D43" s="8"/>
      <c r="E43" s="8"/>
      <c r="F43" s="8"/>
    </row>
    <row r="44" spans="2:6" x14ac:dyDescent="0.3">
      <c r="B44" s="8"/>
      <c r="C44" s="8"/>
      <c r="D44" s="8"/>
      <c r="E44" s="8"/>
      <c r="F44" s="8"/>
    </row>
    <row r="45" spans="2:6" x14ac:dyDescent="0.3">
      <c r="B45" s="8"/>
      <c r="C45" s="8"/>
      <c r="D45" s="8"/>
      <c r="E45" s="8"/>
      <c r="F45" s="8"/>
    </row>
    <row r="46" spans="2:6" x14ac:dyDescent="0.3">
      <c r="B46" s="8"/>
      <c r="C46" s="8"/>
      <c r="D46" s="8"/>
      <c r="E46" s="8"/>
      <c r="F46" s="8"/>
    </row>
    <row r="47" spans="2:6" x14ac:dyDescent="0.3">
      <c r="B47" s="8"/>
      <c r="C47" s="8"/>
      <c r="D47" s="8"/>
      <c r="E47" s="8"/>
      <c r="F47" s="8"/>
    </row>
    <row r="48" spans="2:6" x14ac:dyDescent="0.3">
      <c r="B48" s="8"/>
      <c r="C48" s="8"/>
      <c r="D48" s="8"/>
      <c r="E48" s="8"/>
      <c r="F48" s="8"/>
    </row>
    <row r="49" spans="2:6" x14ac:dyDescent="0.3">
      <c r="B49" s="8"/>
      <c r="C49" s="8"/>
      <c r="D49" s="8"/>
      <c r="E49" s="8"/>
      <c r="F49" s="8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</mergeCells>
  <conditionalFormatting sqref="K8:L8 J19:L28">
    <cfRule type="cellIs" dxfId="20" priority="1" operator="equal">
      <formula>"NOT EXECUTED"</formula>
    </cfRule>
    <cfRule type="cellIs" dxfId="19" priority="2" operator="equal">
      <formula>"PASS"</formula>
    </cfRule>
    <cfRule type="cellIs" dxfId="18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C5FE-8A2E-40F0-B505-C6D0478CB3D2}">
  <dimension ref="B3:L49"/>
  <sheetViews>
    <sheetView zoomScale="110" zoomScaleNormal="110" workbookViewId="0">
      <selection activeCell="C24" sqref="C24:D24"/>
    </sheetView>
  </sheetViews>
  <sheetFormatPr defaultColWidth="10.8984375" defaultRowHeight="15.6" x14ac:dyDescent="0.3"/>
  <cols>
    <col min="1" max="1" width="10.8984375" style="1"/>
    <col min="2" max="3" width="18.3984375" style="1" customWidth="1"/>
    <col min="4" max="4" width="26" style="1" customWidth="1"/>
    <col min="5" max="5" width="18.3984375" style="1" customWidth="1"/>
    <col min="6" max="6" width="30.69921875" style="1" customWidth="1"/>
    <col min="7" max="12" width="16.09765625" style="1" customWidth="1"/>
    <col min="13" max="16384" width="10.8984375" style="1"/>
  </cols>
  <sheetData>
    <row r="3" spans="2:12" ht="15.6" customHeight="1" x14ac:dyDescent="0.3">
      <c r="B3" s="23" t="s">
        <v>0</v>
      </c>
      <c r="C3" s="24"/>
      <c r="D3" s="19" t="s">
        <v>50</v>
      </c>
      <c r="E3" s="25" t="s">
        <v>1</v>
      </c>
      <c r="F3" s="26"/>
      <c r="G3" s="27" t="s">
        <v>52</v>
      </c>
      <c r="H3" s="28"/>
      <c r="I3" s="28"/>
      <c r="J3" s="28"/>
      <c r="K3" s="28"/>
      <c r="L3" s="29"/>
    </row>
    <row r="4" spans="2:12" x14ac:dyDescent="0.3">
      <c r="B4" s="23" t="s">
        <v>2</v>
      </c>
      <c r="C4" s="24"/>
      <c r="D4" s="2" t="s">
        <v>34</v>
      </c>
      <c r="E4" s="30" t="s">
        <v>3</v>
      </c>
      <c r="F4" s="24"/>
      <c r="G4" s="27" t="s">
        <v>41</v>
      </c>
      <c r="H4" s="29"/>
      <c r="I4" s="31" t="s">
        <v>4</v>
      </c>
      <c r="J4" s="32"/>
      <c r="K4" s="33" t="s">
        <v>5</v>
      </c>
      <c r="L4" s="34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.6" customHeight="1" x14ac:dyDescent="0.3">
      <c r="B6" s="12" t="s">
        <v>6</v>
      </c>
      <c r="C6" s="64" t="s">
        <v>51</v>
      </c>
      <c r="D6" s="64"/>
      <c r="E6" s="64"/>
      <c r="F6" s="64"/>
      <c r="G6" s="64"/>
      <c r="H6" s="64"/>
      <c r="I6" s="64"/>
      <c r="J6" s="64"/>
      <c r="K6" s="64"/>
      <c r="L6" s="64"/>
    </row>
    <row r="7" spans="2:12" x14ac:dyDescent="0.3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5.6" customHeight="1" x14ac:dyDescent="0.3">
      <c r="B8" s="35" t="s">
        <v>7</v>
      </c>
      <c r="C8" s="36"/>
      <c r="D8" s="2" t="s">
        <v>34</v>
      </c>
      <c r="E8" s="37" t="s">
        <v>8</v>
      </c>
      <c r="F8" s="36"/>
      <c r="G8" s="38">
        <v>44093</v>
      </c>
      <c r="H8" s="39"/>
      <c r="I8" s="37" t="s">
        <v>9</v>
      </c>
      <c r="J8" s="36"/>
      <c r="K8" s="40" t="s">
        <v>20</v>
      </c>
      <c r="L8" s="41"/>
    </row>
    <row r="9" spans="2:12" x14ac:dyDescent="0.3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3">
      <c r="B10" s="13" t="s">
        <v>10</v>
      </c>
      <c r="C10" s="42" t="s">
        <v>11</v>
      </c>
      <c r="D10" s="43"/>
      <c r="E10" s="44"/>
      <c r="F10" s="5"/>
      <c r="G10" s="14" t="s">
        <v>12</v>
      </c>
      <c r="H10" s="45" t="s">
        <v>13</v>
      </c>
      <c r="I10" s="46"/>
      <c r="J10" s="46"/>
      <c r="K10" s="46"/>
      <c r="L10" s="47"/>
    </row>
    <row r="11" spans="2:12" ht="15.6" customHeight="1" x14ac:dyDescent="0.3">
      <c r="B11" s="6">
        <v>1</v>
      </c>
      <c r="C11" s="48" t="s">
        <v>36</v>
      </c>
      <c r="D11" s="28"/>
      <c r="E11" s="29"/>
      <c r="F11" s="3"/>
      <c r="G11" s="6">
        <v>1</v>
      </c>
      <c r="H11" s="48" t="s">
        <v>54</v>
      </c>
      <c r="I11" s="28"/>
      <c r="J11" s="28"/>
      <c r="K11" s="28"/>
      <c r="L11" s="29"/>
    </row>
    <row r="12" spans="2:12" ht="15.6" customHeight="1" x14ac:dyDescent="0.3">
      <c r="B12" s="6">
        <v>2</v>
      </c>
      <c r="C12" s="48"/>
      <c r="D12" s="28"/>
      <c r="E12" s="29"/>
      <c r="F12" s="3"/>
      <c r="G12" s="6">
        <v>2</v>
      </c>
      <c r="H12" s="48" t="s">
        <v>55</v>
      </c>
      <c r="I12" s="28"/>
      <c r="J12" s="28"/>
      <c r="K12" s="28"/>
      <c r="L12" s="29"/>
    </row>
    <row r="13" spans="2:12" x14ac:dyDescent="0.3">
      <c r="B13" s="6">
        <v>3</v>
      </c>
      <c r="C13" s="48"/>
      <c r="D13" s="28"/>
      <c r="E13" s="29"/>
      <c r="F13" s="3"/>
      <c r="G13" s="6">
        <v>3</v>
      </c>
      <c r="H13" s="48" t="s">
        <v>66</v>
      </c>
      <c r="I13" s="28"/>
      <c r="J13" s="28"/>
      <c r="K13" s="28"/>
      <c r="L13" s="29"/>
    </row>
    <row r="14" spans="2:12" x14ac:dyDescent="0.3">
      <c r="B14" s="6">
        <v>4</v>
      </c>
      <c r="C14" s="48"/>
      <c r="D14" s="28"/>
      <c r="E14" s="29"/>
      <c r="F14" s="3"/>
      <c r="G14" s="6">
        <v>4</v>
      </c>
      <c r="H14" s="48"/>
      <c r="I14" s="28"/>
      <c r="J14" s="28"/>
      <c r="K14" s="28"/>
      <c r="L14" s="29"/>
    </row>
    <row r="15" spans="2:1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.6" customHeight="1" x14ac:dyDescent="0.3">
      <c r="B17" s="49" t="s">
        <v>14</v>
      </c>
      <c r="C17" s="51" t="s">
        <v>15</v>
      </c>
      <c r="D17" s="52"/>
      <c r="E17" s="55" t="s">
        <v>16</v>
      </c>
      <c r="F17" s="56"/>
      <c r="G17" s="51" t="s">
        <v>17</v>
      </c>
      <c r="H17" s="59"/>
      <c r="I17" s="52"/>
      <c r="J17" s="51" t="s">
        <v>18</v>
      </c>
      <c r="K17" s="59"/>
      <c r="L17" s="52"/>
    </row>
    <row r="18" spans="2:12" x14ac:dyDescent="0.3">
      <c r="B18" s="50"/>
      <c r="C18" s="53"/>
      <c r="D18" s="54"/>
      <c r="E18" s="57"/>
      <c r="F18" s="58"/>
      <c r="G18" s="53"/>
      <c r="H18" s="60"/>
      <c r="I18" s="54"/>
      <c r="J18" s="53"/>
      <c r="K18" s="60"/>
      <c r="L18" s="54"/>
    </row>
    <row r="19" spans="2:12" ht="15.6" customHeight="1" x14ac:dyDescent="0.3">
      <c r="B19" s="6">
        <v>1</v>
      </c>
      <c r="C19" s="48" t="s">
        <v>23</v>
      </c>
      <c r="D19" s="29"/>
      <c r="E19" s="48" t="s">
        <v>28</v>
      </c>
      <c r="F19" s="29"/>
      <c r="G19" s="48" t="s">
        <v>19</v>
      </c>
      <c r="H19" s="28"/>
      <c r="I19" s="29"/>
      <c r="J19" s="48" t="s">
        <v>20</v>
      </c>
      <c r="K19" s="28"/>
      <c r="L19" s="29"/>
    </row>
    <row r="20" spans="2:12" ht="15.6" customHeight="1" x14ac:dyDescent="0.3">
      <c r="B20" s="6">
        <v>2</v>
      </c>
      <c r="C20" s="48" t="s">
        <v>53</v>
      </c>
      <c r="D20" s="29"/>
      <c r="E20" s="48" t="s">
        <v>56</v>
      </c>
      <c r="F20" s="29"/>
      <c r="G20" s="48" t="s">
        <v>19</v>
      </c>
      <c r="H20" s="28"/>
      <c r="I20" s="29"/>
      <c r="J20" s="48" t="s">
        <v>20</v>
      </c>
      <c r="K20" s="28"/>
      <c r="L20" s="29"/>
    </row>
    <row r="21" spans="2:12" ht="15.6" customHeight="1" x14ac:dyDescent="0.3">
      <c r="B21" s="6">
        <v>3</v>
      </c>
      <c r="C21" s="48" t="s">
        <v>40</v>
      </c>
      <c r="D21" s="29"/>
      <c r="E21" s="48" t="s">
        <v>26</v>
      </c>
      <c r="F21" s="29"/>
      <c r="G21" s="48" t="s">
        <v>19</v>
      </c>
      <c r="H21" s="28"/>
      <c r="I21" s="29"/>
      <c r="J21" s="48" t="s">
        <v>20</v>
      </c>
      <c r="K21" s="28"/>
      <c r="L21" s="29"/>
    </row>
    <row r="22" spans="2:12" ht="15.6" customHeight="1" x14ac:dyDescent="0.3">
      <c r="B22" s="6">
        <v>4</v>
      </c>
      <c r="C22" s="48" t="s">
        <v>27</v>
      </c>
      <c r="D22" s="29"/>
      <c r="E22" s="48" t="s">
        <v>57</v>
      </c>
      <c r="F22" s="29"/>
      <c r="G22" s="48" t="s">
        <v>19</v>
      </c>
      <c r="H22" s="28"/>
      <c r="I22" s="29"/>
      <c r="J22" s="48" t="s">
        <v>20</v>
      </c>
      <c r="K22" s="28"/>
      <c r="L22" s="29"/>
    </row>
    <row r="23" spans="2:12" x14ac:dyDescent="0.3">
      <c r="B23" s="6">
        <v>5</v>
      </c>
      <c r="C23" s="20"/>
      <c r="D23" s="21"/>
      <c r="E23" s="20"/>
      <c r="F23" s="21"/>
      <c r="G23" s="20"/>
      <c r="H23" s="22"/>
      <c r="I23" s="21"/>
      <c r="J23" s="20"/>
      <c r="K23" s="22"/>
      <c r="L23" s="21"/>
    </row>
    <row r="24" spans="2:12" x14ac:dyDescent="0.3">
      <c r="B24" s="6">
        <v>6</v>
      </c>
      <c r="C24" s="48"/>
      <c r="D24" s="29"/>
      <c r="E24" s="48"/>
      <c r="F24" s="29"/>
      <c r="G24" s="48"/>
      <c r="H24" s="28"/>
      <c r="I24" s="29"/>
      <c r="J24" s="48"/>
      <c r="K24" s="28"/>
      <c r="L24" s="29"/>
    </row>
    <row r="25" spans="2:12" x14ac:dyDescent="0.3">
      <c r="B25" s="6">
        <v>7</v>
      </c>
      <c r="C25" s="20"/>
      <c r="D25" s="21"/>
      <c r="E25" s="20"/>
      <c r="F25" s="21"/>
      <c r="G25" s="20"/>
      <c r="H25" s="22"/>
      <c r="I25" s="21"/>
      <c r="J25" s="20"/>
      <c r="K25" s="22"/>
      <c r="L25" s="21"/>
    </row>
    <row r="26" spans="2:12" x14ac:dyDescent="0.3">
      <c r="B26" s="6">
        <v>8</v>
      </c>
      <c r="C26" s="20"/>
      <c r="D26" s="21"/>
      <c r="E26" s="20"/>
      <c r="F26" s="21"/>
      <c r="G26" s="20"/>
      <c r="H26" s="22"/>
      <c r="I26" s="21"/>
      <c r="J26" s="20"/>
      <c r="K26" s="22"/>
      <c r="L26" s="21"/>
    </row>
    <row r="27" spans="2:12" x14ac:dyDescent="0.3">
      <c r="B27" s="6">
        <v>9</v>
      </c>
      <c r="C27" s="20"/>
      <c r="D27" s="21"/>
      <c r="E27" s="20"/>
      <c r="F27" s="21"/>
      <c r="G27" s="20"/>
      <c r="H27" s="22"/>
      <c r="I27" s="21"/>
      <c r="J27" s="20"/>
      <c r="K27" s="22"/>
      <c r="L27" s="21"/>
    </row>
    <row r="28" spans="2:12" x14ac:dyDescent="0.3">
      <c r="B28" s="6">
        <v>10</v>
      </c>
      <c r="C28" s="48"/>
      <c r="D28" s="29"/>
      <c r="E28" s="48"/>
      <c r="F28" s="29"/>
      <c r="G28" s="48"/>
      <c r="H28" s="28"/>
      <c r="I28" s="29"/>
      <c r="J28" s="48"/>
      <c r="K28" s="28"/>
      <c r="L28" s="29"/>
    </row>
    <row r="31" spans="2:12" ht="15.9" customHeight="1" x14ac:dyDescent="0.3">
      <c r="B31" s="65" t="s">
        <v>21</v>
      </c>
      <c r="C31" s="66"/>
      <c r="D31" s="66"/>
      <c r="E31" s="66"/>
      <c r="F31" s="67"/>
      <c r="G31" s="11"/>
      <c r="H31" s="11"/>
      <c r="I31" s="11"/>
      <c r="J31" s="11"/>
      <c r="K31" s="11"/>
      <c r="L31" s="11"/>
    </row>
    <row r="32" spans="2:12" x14ac:dyDescent="0.3">
      <c r="B32" s="10" t="s">
        <v>4</v>
      </c>
      <c r="C32" s="68" t="s">
        <v>22</v>
      </c>
      <c r="D32" s="69"/>
      <c r="E32" s="69"/>
      <c r="F32" s="70"/>
    </row>
    <row r="33" spans="2:6" x14ac:dyDescent="0.3">
      <c r="B33" s="17">
        <v>1</v>
      </c>
      <c r="C33" s="61" t="s">
        <v>30</v>
      </c>
      <c r="D33" s="62"/>
      <c r="E33" s="62"/>
      <c r="F33" s="63"/>
    </row>
    <row r="34" spans="2:6" x14ac:dyDescent="0.3">
      <c r="B34" s="17"/>
      <c r="C34" s="61"/>
      <c r="D34" s="62"/>
      <c r="E34" s="62"/>
      <c r="F34" s="63"/>
    </row>
    <row r="35" spans="2:6" x14ac:dyDescent="0.3">
      <c r="B35" s="17"/>
      <c r="C35" s="61"/>
      <c r="D35" s="62"/>
      <c r="E35" s="62"/>
      <c r="F35" s="63"/>
    </row>
    <row r="36" spans="2:6" x14ac:dyDescent="0.3">
      <c r="B36" s="18" t="s">
        <v>31</v>
      </c>
      <c r="C36" s="61"/>
      <c r="D36" s="62"/>
      <c r="E36" s="62"/>
      <c r="F36" s="63"/>
    </row>
    <row r="37" spans="2:6" x14ac:dyDescent="0.3">
      <c r="B37" s="9"/>
      <c r="C37" s="9"/>
      <c r="D37" s="9"/>
      <c r="E37" s="9"/>
      <c r="F37" s="9"/>
    </row>
    <row r="38" spans="2:6" x14ac:dyDescent="0.3">
      <c r="B38" s="8"/>
      <c r="C38" s="8"/>
      <c r="D38" s="8"/>
      <c r="E38" s="8"/>
      <c r="F38" s="8"/>
    </row>
    <row r="39" spans="2:6" x14ac:dyDescent="0.3">
      <c r="B39" s="8"/>
      <c r="C39" s="8"/>
      <c r="D39" s="8"/>
      <c r="E39" s="8"/>
      <c r="F39" s="8"/>
    </row>
    <row r="40" spans="2:6" x14ac:dyDescent="0.3">
      <c r="B40" s="8"/>
      <c r="C40" s="8"/>
      <c r="D40" s="8"/>
      <c r="E40" s="8"/>
      <c r="F40" s="8"/>
    </row>
    <row r="41" spans="2:6" x14ac:dyDescent="0.3">
      <c r="B41" s="8"/>
      <c r="C41" s="8"/>
      <c r="D41" s="8"/>
      <c r="E41" s="8"/>
      <c r="F41" s="8"/>
    </row>
    <row r="42" spans="2:6" x14ac:dyDescent="0.3">
      <c r="B42" s="8"/>
      <c r="C42" s="8"/>
      <c r="D42" s="8"/>
      <c r="E42" s="8"/>
      <c r="F42" s="8"/>
    </row>
    <row r="43" spans="2:6" x14ac:dyDescent="0.3">
      <c r="B43" s="8"/>
      <c r="C43" s="8"/>
      <c r="D43" s="8"/>
      <c r="E43" s="8"/>
      <c r="F43" s="8"/>
    </row>
    <row r="44" spans="2:6" x14ac:dyDescent="0.3">
      <c r="B44" s="8"/>
      <c r="C44" s="8"/>
      <c r="D44" s="8"/>
      <c r="E44" s="8"/>
      <c r="F44" s="8"/>
    </row>
    <row r="45" spans="2:6" x14ac:dyDescent="0.3">
      <c r="B45" s="8"/>
      <c r="C45" s="8"/>
      <c r="D45" s="8"/>
      <c r="E45" s="8"/>
      <c r="F45" s="8"/>
    </row>
    <row r="46" spans="2:6" x14ac:dyDescent="0.3">
      <c r="B46" s="8"/>
      <c r="C46" s="8"/>
      <c r="D46" s="8"/>
      <c r="E46" s="8"/>
      <c r="F46" s="8"/>
    </row>
    <row r="47" spans="2:6" x14ac:dyDescent="0.3">
      <c r="B47" s="8"/>
      <c r="C47" s="8"/>
      <c r="D47" s="8"/>
      <c r="E47" s="8"/>
      <c r="F47" s="8"/>
    </row>
    <row r="48" spans="2:6" x14ac:dyDescent="0.3">
      <c r="B48" s="8"/>
      <c r="C48" s="8"/>
      <c r="D48" s="8"/>
      <c r="E48" s="8"/>
      <c r="F48" s="8"/>
    </row>
    <row r="49" spans="2:6" x14ac:dyDescent="0.3">
      <c r="B49" s="8"/>
      <c r="C49" s="8"/>
      <c r="D49" s="8"/>
      <c r="E49" s="8"/>
      <c r="F49" s="8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</mergeCells>
  <conditionalFormatting sqref="K8:L8 J19:L28">
    <cfRule type="cellIs" dxfId="17" priority="1" operator="equal">
      <formula>"NOT EXECUTED"</formula>
    </cfRule>
    <cfRule type="cellIs" dxfId="16" priority="2" operator="equal">
      <formula>"PASS"</formula>
    </cfRule>
    <cfRule type="cellIs" dxfId="15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4B21-A8F8-4A4C-9BB8-01367DC47344}">
  <dimension ref="B3:L49"/>
  <sheetViews>
    <sheetView zoomScale="110" zoomScaleNormal="110" workbookViewId="0">
      <selection activeCell="H14" sqref="H14:L14"/>
    </sheetView>
  </sheetViews>
  <sheetFormatPr defaultColWidth="10.8984375" defaultRowHeight="15.6" x14ac:dyDescent="0.3"/>
  <cols>
    <col min="1" max="1" width="10.8984375" style="1"/>
    <col min="2" max="3" width="18.3984375" style="1" customWidth="1"/>
    <col min="4" max="4" width="26" style="1" customWidth="1"/>
    <col min="5" max="5" width="18.3984375" style="1" customWidth="1"/>
    <col min="6" max="6" width="30.69921875" style="1" customWidth="1"/>
    <col min="7" max="12" width="16.09765625" style="1" customWidth="1"/>
    <col min="13" max="16384" width="10.8984375" style="1"/>
  </cols>
  <sheetData>
    <row r="3" spans="2:12" ht="15.6" customHeight="1" x14ac:dyDescent="0.3">
      <c r="B3" s="23" t="s">
        <v>0</v>
      </c>
      <c r="C3" s="24"/>
      <c r="D3" s="19" t="s">
        <v>58</v>
      </c>
      <c r="E3" s="25" t="s">
        <v>1</v>
      </c>
      <c r="F3" s="26"/>
      <c r="G3" s="27" t="s">
        <v>61</v>
      </c>
      <c r="H3" s="28"/>
      <c r="I3" s="28"/>
      <c r="J3" s="28"/>
      <c r="K3" s="28"/>
      <c r="L3" s="29"/>
    </row>
    <row r="4" spans="2:12" x14ac:dyDescent="0.3">
      <c r="B4" s="23" t="s">
        <v>2</v>
      </c>
      <c r="C4" s="24"/>
      <c r="D4" s="2" t="s">
        <v>34</v>
      </c>
      <c r="E4" s="30" t="s">
        <v>3</v>
      </c>
      <c r="F4" s="24"/>
      <c r="G4" s="27" t="s">
        <v>41</v>
      </c>
      <c r="H4" s="29"/>
      <c r="I4" s="31" t="s">
        <v>4</v>
      </c>
      <c r="J4" s="32"/>
      <c r="K4" s="33" t="s">
        <v>5</v>
      </c>
      <c r="L4" s="34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.6" customHeight="1" x14ac:dyDescent="0.3">
      <c r="B6" s="12" t="s">
        <v>6</v>
      </c>
      <c r="C6" s="64" t="s">
        <v>62</v>
      </c>
      <c r="D6" s="64"/>
      <c r="E6" s="64"/>
      <c r="F6" s="64"/>
      <c r="G6" s="64"/>
      <c r="H6" s="64"/>
      <c r="I6" s="64"/>
      <c r="J6" s="64"/>
      <c r="K6" s="64"/>
      <c r="L6" s="64"/>
    </row>
    <row r="7" spans="2:12" x14ac:dyDescent="0.3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5.6" customHeight="1" x14ac:dyDescent="0.3">
      <c r="B8" s="35" t="s">
        <v>7</v>
      </c>
      <c r="C8" s="36"/>
      <c r="D8" s="2" t="s">
        <v>34</v>
      </c>
      <c r="E8" s="37" t="s">
        <v>8</v>
      </c>
      <c r="F8" s="36"/>
      <c r="G8" s="38">
        <v>44093</v>
      </c>
      <c r="H8" s="39"/>
      <c r="I8" s="37" t="s">
        <v>9</v>
      </c>
      <c r="J8" s="36"/>
      <c r="K8" s="40" t="s">
        <v>20</v>
      </c>
      <c r="L8" s="41"/>
    </row>
    <row r="9" spans="2:12" x14ac:dyDescent="0.3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3">
      <c r="B10" s="13" t="s">
        <v>10</v>
      </c>
      <c r="C10" s="42" t="s">
        <v>11</v>
      </c>
      <c r="D10" s="43"/>
      <c r="E10" s="44"/>
      <c r="F10" s="5"/>
      <c r="G10" s="14" t="s">
        <v>12</v>
      </c>
      <c r="H10" s="45" t="s">
        <v>13</v>
      </c>
      <c r="I10" s="46"/>
      <c r="J10" s="46"/>
      <c r="K10" s="46"/>
      <c r="L10" s="47"/>
    </row>
    <row r="11" spans="2:12" ht="15.6" customHeight="1" x14ac:dyDescent="0.3">
      <c r="B11" s="6">
        <v>1</v>
      </c>
      <c r="C11" s="48" t="s">
        <v>36</v>
      </c>
      <c r="D11" s="28"/>
      <c r="E11" s="29"/>
      <c r="F11" s="3"/>
      <c r="G11" s="6">
        <v>1</v>
      </c>
      <c r="H11" s="48" t="s">
        <v>64</v>
      </c>
      <c r="I11" s="28"/>
      <c r="J11" s="28"/>
      <c r="K11" s="28"/>
      <c r="L11" s="29"/>
    </row>
    <row r="12" spans="2:12" ht="15.6" customHeight="1" x14ac:dyDescent="0.3">
      <c r="B12" s="6">
        <v>2</v>
      </c>
      <c r="C12" s="48"/>
      <c r="D12" s="28"/>
      <c r="E12" s="29"/>
      <c r="F12" s="3"/>
      <c r="G12" s="6">
        <v>2</v>
      </c>
      <c r="H12" s="48" t="s">
        <v>45</v>
      </c>
      <c r="I12" s="28"/>
      <c r="J12" s="28"/>
      <c r="K12" s="28"/>
      <c r="L12" s="29"/>
    </row>
    <row r="13" spans="2:12" x14ac:dyDescent="0.3">
      <c r="B13" s="6">
        <v>3</v>
      </c>
      <c r="C13" s="48"/>
      <c r="D13" s="28"/>
      <c r="E13" s="29"/>
      <c r="F13" s="3"/>
      <c r="G13" s="6">
        <v>3</v>
      </c>
      <c r="H13" s="48" t="s">
        <v>65</v>
      </c>
      <c r="I13" s="28"/>
      <c r="J13" s="28"/>
      <c r="K13" s="28"/>
      <c r="L13" s="29"/>
    </row>
    <row r="14" spans="2:12" x14ac:dyDescent="0.3">
      <c r="B14" s="6">
        <v>4</v>
      </c>
      <c r="C14" s="48"/>
      <c r="D14" s="28"/>
      <c r="E14" s="29"/>
      <c r="F14" s="3"/>
      <c r="G14" s="6">
        <v>4</v>
      </c>
      <c r="H14" s="48"/>
      <c r="I14" s="28"/>
      <c r="J14" s="28"/>
      <c r="K14" s="28"/>
      <c r="L14" s="29"/>
    </row>
    <row r="15" spans="2:1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.6" customHeight="1" x14ac:dyDescent="0.3">
      <c r="B17" s="49" t="s">
        <v>14</v>
      </c>
      <c r="C17" s="51" t="s">
        <v>15</v>
      </c>
      <c r="D17" s="52"/>
      <c r="E17" s="55" t="s">
        <v>16</v>
      </c>
      <c r="F17" s="56"/>
      <c r="G17" s="51" t="s">
        <v>17</v>
      </c>
      <c r="H17" s="59"/>
      <c r="I17" s="52"/>
      <c r="J17" s="51" t="s">
        <v>18</v>
      </c>
      <c r="K17" s="59"/>
      <c r="L17" s="52"/>
    </row>
    <row r="18" spans="2:12" x14ac:dyDescent="0.3">
      <c r="B18" s="50"/>
      <c r="C18" s="53"/>
      <c r="D18" s="54"/>
      <c r="E18" s="57"/>
      <c r="F18" s="58"/>
      <c r="G18" s="53"/>
      <c r="H18" s="60"/>
      <c r="I18" s="54"/>
      <c r="J18" s="53"/>
      <c r="K18" s="60"/>
      <c r="L18" s="54"/>
    </row>
    <row r="19" spans="2:12" ht="15.6" customHeight="1" x14ac:dyDescent="0.3">
      <c r="B19" s="6">
        <v>1</v>
      </c>
      <c r="C19" s="48" t="s">
        <v>23</v>
      </c>
      <c r="D19" s="29"/>
      <c r="E19" s="48" t="s">
        <v>28</v>
      </c>
      <c r="F19" s="29"/>
      <c r="G19" s="48" t="s">
        <v>19</v>
      </c>
      <c r="H19" s="28"/>
      <c r="I19" s="29"/>
      <c r="J19" s="48" t="s">
        <v>20</v>
      </c>
      <c r="K19" s="28"/>
      <c r="L19" s="29"/>
    </row>
    <row r="20" spans="2:12" ht="15.6" customHeight="1" x14ac:dyDescent="0.3">
      <c r="B20" s="6">
        <v>2</v>
      </c>
      <c r="C20" s="48" t="s">
        <v>63</v>
      </c>
      <c r="D20" s="29"/>
      <c r="E20" s="48" t="s">
        <v>59</v>
      </c>
      <c r="F20" s="29"/>
      <c r="G20" s="48" t="s">
        <v>19</v>
      </c>
      <c r="H20" s="28"/>
      <c r="I20" s="29"/>
      <c r="J20" s="48" t="s">
        <v>20</v>
      </c>
      <c r="K20" s="28"/>
      <c r="L20" s="29"/>
    </row>
    <row r="21" spans="2:12" ht="15.6" customHeight="1" x14ac:dyDescent="0.3">
      <c r="B21" s="6">
        <v>3</v>
      </c>
      <c r="C21" s="48" t="s">
        <v>40</v>
      </c>
      <c r="D21" s="29"/>
      <c r="E21" s="48" t="s">
        <v>26</v>
      </c>
      <c r="F21" s="29"/>
      <c r="G21" s="48" t="s">
        <v>19</v>
      </c>
      <c r="H21" s="28"/>
      <c r="I21" s="29"/>
      <c r="J21" s="48" t="s">
        <v>20</v>
      </c>
      <c r="K21" s="28"/>
      <c r="L21" s="29"/>
    </row>
    <row r="22" spans="2:12" ht="15.6" customHeight="1" x14ac:dyDescent="0.3">
      <c r="B22" s="6">
        <v>4</v>
      </c>
      <c r="C22" s="48" t="s">
        <v>27</v>
      </c>
      <c r="D22" s="29"/>
      <c r="E22" s="48" t="s">
        <v>60</v>
      </c>
      <c r="F22" s="29"/>
      <c r="G22" s="48" t="s">
        <v>19</v>
      </c>
      <c r="H22" s="28"/>
      <c r="I22" s="29"/>
      <c r="J22" s="48" t="s">
        <v>20</v>
      </c>
      <c r="K22" s="28"/>
      <c r="L22" s="29"/>
    </row>
    <row r="23" spans="2:12" x14ac:dyDescent="0.3">
      <c r="B23" s="6">
        <v>5</v>
      </c>
      <c r="C23" s="20"/>
      <c r="D23" s="21"/>
      <c r="E23" s="20"/>
      <c r="F23" s="21"/>
      <c r="G23" s="20"/>
      <c r="H23" s="22"/>
      <c r="I23" s="21"/>
      <c r="J23" s="20"/>
      <c r="K23" s="22"/>
      <c r="L23" s="21"/>
    </row>
    <row r="24" spans="2:12" x14ac:dyDescent="0.3">
      <c r="B24" s="6">
        <v>6</v>
      </c>
      <c r="C24" s="48"/>
      <c r="D24" s="29"/>
      <c r="E24" s="48"/>
      <c r="F24" s="29"/>
      <c r="G24" s="48"/>
      <c r="H24" s="28"/>
      <c r="I24" s="29"/>
      <c r="J24" s="48"/>
      <c r="K24" s="28"/>
      <c r="L24" s="29"/>
    </row>
    <row r="25" spans="2:12" x14ac:dyDescent="0.3">
      <c r="B25" s="6">
        <v>7</v>
      </c>
      <c r="C25" s="20"/>
      <c r="D25" s="21"/>
      <c r="E25" s="20"/>
      <c r="F25" s="21"/>
      <c r="G25" s="20"/>
      <c r="H25" s="22"/>
      <c r="I25" s="21"/>
      <c r="J25" s="20"/>
      <c r="K25" s="22"/>
      <c r="L25" s="21"/>
    </row>
    <row r="26" spans="2:12" x14ac:dyDescent="0.3">
      <c r="B26" s="6">
        <v>8</v>
      </c>
      <c r="C26" s="20"/>
      <c r="D26" s="21"/>
      <c r="E26" s="20"/>
      <c r="F26" s="21"/>
      <c r="G26" s="20"/>
      <c r="H26" s="22"/>
      <c r="I26" s="21"/>
      <c r="J26" s="20"/>
      <c r="K26" s="22"/>
      <c r="L26" s="21"/>
    </row>
    <row r="27" spans="2:12" x14ac:dyDescent="0.3">
      <c r="B27" s="6">
        <v>9</v>
      </c>
      <c r="C27" s="20"/>
      <c r="D27" s="21"/>
      <c r="E27" s="20"/>
      <c r="F27" s="21"/>
      <c r="G27" s="20"/>
      <c r="H27" s="22"/>
      <c r="I27" s="21"/>
      <c r="J27" s="20"/>
      <c r="K27" s="22"/>
      <c r="L27" s="21"/>
    </row>
    <row r="28" spans="2:12" x14ac:dyDescent="0.3">
      <c r="B28" s="6">
        <v>10</v>
      </c>
      <c r="C28" s="48"/>
      <c r="D28" s="29"/>
      <c r="E28" s="48"/>
      <c r="F28" s="29"/>
      <c r="G28" s="48"/>
      <c r="H28" s="28"/>
      <c r="I28" s="29"/>
      <c r="J28" s="48"/>
      <c r="K28" s="28"/>
      <c r="L28" s="29"/>
    </row>
    <row r="31" spans="2:12" ht="15.9" customHeight="1" x14ac:dyDescent="0.3">
      <c r="B31" s="65" t="s">
        <v>21</v>
      </c>
      <c r="C31" s="66"/>
      <c r="D31" s="66"/>
      <c r="E31" s="66"/>
      <c r="F31" s="67"/>
      <c r="G31" s="11"/>
      <c r="H31" s="11"/>
      <c r="I31" s="11"/>
      <c r="J31" s="11"/>
      <c r="K31" s="11"/>
      <c r="L31" s="11"/>
    </row>
    <row r="32" spans="2:12" x14ac:dyDescent="0.3">
      <c r="B32" s="10" t="s">
        <v>4</v>
      </c>
      <c r="C32" s="68" t="s">
        <v>22</v>
      </c>
      <c r="D32" s="69"/>
      <c r="E32" s="69"/>
      <c r="F32" s="70"/>
    </row>
    <row r="33" spans="2:6" x14ac:dyDescent="0.3">
      <c r="B33" s="17">
        <v>1</v>
      </c>
      <c r="C33" s="61" t="s">
        <v>30</v>
      </c>
      <c r="D33" s="62"/>
      <c r="E33" s="62"/>
      <c r="F33" s="63"/>
    </row>
    <row r="34" spans="2:6" x14ac:dyDescent="0.3">
      <c r="B34" s="17"/>
      <c r="C34" s="61"/>
      <c r="D34" s="62"/>
      <c r="E34" s="62"/>
      <c r="F34" s="63"/>
    </row>
    <row r="35" spans="2:6" x14ac:dyDescent="0.3">
      <c r="B35" s="17"/>
      <c r="C35" s="61"/>
      <c r="D35" s="62"/>
      <c r="E35" s="62"/>
      <c r="F35" s="63"/>
    </row>
    <row r="36" spans="2:6" x14ac:dyDescent="0.3">
      <c r="B36" s="18" t="s">
        <v>31</v>
      </c>
      <c r="C36" s="61"/>
      <c r="D36" s="62"/>
      <c r="E36" s="62"/>
      <c r="F36" s="63"/>
    </row>
    <row r="37" spans="2:6" x14ac:dyDescent="0.3">
      <c r="B37" s="9"/>
      <c r="C37" s="9"/>
      <c r="D37" s="9"/>
      <c r="E37" s="9"/>
      <c r="F37" s="9"/>
    </row>
    <row r="38" spans="2:6" x14ac:dyDescent="0.3">
      <c r="B38" s="8"/>
      <c r="C38" s="8"/>
      <c r="D38" s="8"/>
      <c r="E38" s="8"/>
      <c r="F38" s="8"/>
    </row>
    <row r="39" spans="2:6" x14ac:dyDescent="0.3">
      <c r="B39" s="8"/>
      <c r="C39" s="8"/>
      <c r="D39" s="8"/>
      <c r="E39" s="8"/>
      <c r="F39" s="8"/>
    </row>
    <row r="40" spans="2:6" x14ac:dyDescent="0.3">
      <c r="B40" s="8"/>
      <c r="C40" s="8"/>
      <c r="D40" s="8"/>
      <c r="E40" s="8"/>
      <c r="F40" s="8"/>
    </row>
    <row r="41" spans="2:6" x14ac:dyDescent="0.3">
      <c r="B41" s="8"/>
      <c r="C41" s="8"/>
      <c r="D41" s="8"/>
      <c r="E41" s="8"/>
      <c r="F41" s="8"/>
    </row>
    <row r="42" spans="2:6" x14ac:dyDescent="0.3">
      <c r="B42" s="8"/>
      <c r="C42" s="8"/>
      <c r="D42" s="8"/>
      <c r="E42" s="8"/>
      <c r="F42" s="8"/>
    </row>
    <row r="43" spans="2:6" x14ac:dyDescent="0.3">
      <c r="B43" s="8"/>
      <c r="C43" s="8"/>
      <c r="D43" s="8"/>
      <c r="E43" s="8"/>
      <c r="F43" s="8"/>
    </row>
    <row r="44" spans="2:6" x14ac:dyDescent="0.3">
      <c r="B44" s="8"/>
      <c r="C44" s="8"/>
      <c r="D44" s="8"/>
      <c r="E44" s="8"/>
      <c r="F44" s="8"/>
    </row>
    <row r="45" spans="2:6" x14ac:dyDescent="0.3">
      <c r="B45" s="8"/>
      <c r="C45" s="8"/>
      <c r="D45" s="8"/>
      <c r="E45" s="8"/>
      <c r="F45" s="8"/>
    </row>
    <row r="46" spans="2:6" x14ac:dyDescent="0.3">
      <c r="B46" s="8"/>
      <c r="C46" s="8"/>
      <c r="D46" s="8"/>
      <c r="E46" s="8"/>
      <c r="F46" s="8"/>
    </row>
    <row r="47" spans="2:6" x14ac:dyDescent="0.3">
      <c r="B47" s="8"/>
      <c r="C47" s="8"/>
      <c r="D47" s="8"/>
      <c r="E47" s="8"/>
      <c r="F47" s="8"/>
    </row>
    <row r="48" spans="2:6" x14ac:dyDescent="0.3">
      <c r="B48" s="8"/>
      <c r="C48" s="8"/>
      <c r="D48" s="8"/>
      <c r="E48" s="8"/>
      <c r="F48" s="8"/>
    </row>
    <row r="49" spans="2:6" x14ac:dyDescent="0.3">
      <c r="B49" s="8"/>
      <c r="C49" s="8"/>
      <c r="D49" s="8"/>
      <c r="E49" s="8"/>
      <c r="F49" s="8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</mergeCells>
  <conditionalFormatting sqref="K8:L8 J19:L28">
    <cfRule type="cellIs" dxfId="14" priority="1" operator="equal">
      <formula>"NOT EXECUTED"</formula>
    </cfRule>
    <cfRule type="cellIs" dxfId="13" priority="2" operator="equal">
      <formula>"PASS"</formula>
    </cfRule>
    <cfRule type="cellIs" dxfId="12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CC76-A36C-48D5-B2CD-7988268E6053}">
  <dimension ref="B3:L49"/>
  <sheetViews>
    <sheetView zoomScale="110" zoomScaleNormal="110" workbookViewId="0">
      <selection activeCell="G4" sqref="G4:H4"/>
    </sheetView>
  </sheetViews>
  <sheetFormatPr defaultColWidth="10.8984375" defaultRowHeight="15.6" x14ac:dyDescent="0.3"/>
  <cols>
    <col min="1" max="1" width="10.8984375" style="1"/>
    <col min="2" max="3" width="18.3984375" style="1" customWidth="1"/>
    <col min="4" max="4" width="26" style="1" customWidth="1"/>
    <col min="5" max="5" width="18.3984375" style="1" customWidth="1"/>
    <col min="6" max="6" width="30.69921875" style="1" customWidth="1"/>
    <col min="7" max="12" width="16.09765625" style="1" customWidth="1"/>
    <col min="13" max="16384" width="10.8984375" style="1"/>
  </cols>
  <sheetData>
    <row r="3" spans="2:12" ht="15.6" customHeight="1" x14ac:dyDescent="0.3">
      <c r="B3" s="23" t="s">
        <v>0</v>
      </c>
      <c r="C3" s="24"/>
      <c r="D3" s="19" t="s">
        <v>67</v>
      </c>
      <c r="E3" s="25" t="s">
        <v>1</v>
      </c>
      <c r="F3" s="26"/>
      <c r="G3" s="27" t="s">
        <v>71</v>
      </c>
      <c r="H3" s="28"/>
      <c r="I3" s="28"/>
      <c r="J3" s="28"/>
      <c r="K3" s="28"/>
      <c r="L3" s="29"/>
    </row>
    <row r="4" spans="2:12" x14ac:dyDescent="0.3">
      <c r="B4" s="23" t="s">
        <v>2</v>
      </c>
      <c r="C4" s="24"/>
      <c r="D4" s="2" t="s">
        <v>34</v>
      </c>
      <c r="E4" s="30" t="s">
        <v>3</v>
      </c>
      <c r="F4" s="24"/>
      <c r="G4" s="27" t="s">
        <v>41</v>
      </c>
      <c r="H4" s="29"/>
      <c r="I4" s="31" t="s">
        <v>4</v>
      </c>
      <c r="J4" s="32"/>
      <c r="K4" s="33" t="s">
        <v>5</v>
      </c>
      <c r="L4" s="34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.6" customHeight="1" x14ac:dyDescent="0.3">
      <c r="B6" s="12" t="s">
        <v>6</v>
      </c>
      <c r="C6" s="64" t="s">
        <v>68</v>
      </c>
      <c r="D6" s="64"/>
      <c r="E6" s="64"/>
      <c r="F6" s="64"/>
      <c r="G6" s="64"/>
      <c r="H6" s="64"/>
      <c r="I6" s="64"/>
      <c r="J6" s="64"/>
      <c r="K6" s="64"/>
      <c r="L6" s="64"/>
    </row>
    <row r="7" spans="2:12" x14ac:dyDescent="0.3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5.6" customHeight="1" x14ac:dyDescent="0.3">
      <c r="B8" s="35" t="s">
        <v>7</v>
      </c>
      <c r="C8" s="36"/>
      <c r="D8" s="2" t="s">
        <v>34</v>
      </c>
      <c r="E8" s="37" t="s">
        <v>8</v>
      </c>
      <c r="F8" s="36"/>
      <c r="G8" s="38">
        <v>44095</v>
      </c>
      <c r="H8" s="39"/>
      <c r="I8" s="37" t="s">
        <v>9</v>
      </c>
      <c r="J8" s="36"/>
      <c r="K8" s="40" t="s">
        <v>20</v>
      </c>
      <c r="L8" s="41"/>
    </row>
    <row r="9" spans="2:12" x14ac:dyDescent="0.3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3">
      <c r="B10" s="15" t="s">
        <v>10</v>
      </c>
      <c r="C10" s="42" t="s">
        <v>11</v>
      </c>
      <c r="D10" s="43"/>
      <c r="E10" s="44"/>
      <c r="F10" s="5"/>
      <c r="G10" s="16" t="s">
        <v>12</v>
      </c>
      <c r="H10" s="45" t="s">
        <v>13</v>
      </c>
      <c r="I10" s="46"/>
      <c r="J10" s="46"/>
      <c r="K10" s="46"/>
      <c r="L10" s="47"/>
    </row>
    <row r="11" spans="2:12" ht="15.6" customHeight="1" x14ac:dyDescent="0.3">
      <c r="B11" s="6">
        <v>1</v>
      </c>
      <c r="C11" s="48" t="s">
        <v>36</v>
      </c>
      <c r="D11" s="28"/>
      <c r="E11" s="29"/>
      <c r="F11" s="3"/>
      <c r="G11" s="6">
        <v>1</v>
      </c>
      <c r="H11" s="48"/>
      <c r="I11" s="28"/>
      <c r="J11" s="28"/>
      <c r="K11" s="28"/>
      <c r="L11" s="29"/>
    </row>
    <row r="12" spans="2:12" ht="15.6" customHeight="1" x14ac:dyDescent="0.3">
      <c r="B12" s="6">
        <v>2</v>
      </c>
      <c r="C12" s="48"/>
      <c r="D12" s="28"/>
      <c r="E12" s="29"/>
      <c r="F12" s="3"/>
      <c r="G12" s="6">
        <v>2</v>
      </c>
      <c r="H12" s="48"/>
      <c r="I12" s="28"/>
      <c r="J12" s="28"/>
      <c r="K12" s="28"/>
      <c r="L12" s="29"/>
    </row>
    <row r="13" spans="2:12" x14ac:dyDescent="0.3">
      <c r="B13" s="6">
        <v>3</v>
      </c>
      <c r="C13" s="48"/>
      <c r="D13" s="28"/>
      <c r="E13" s="29"/>
      <c r="F13" s="3"/>
      <c r="G13" s="6">
        <v>3</v>
      </c>
      <c r="H13" s="48"/>
      <c r="I13" s="28"/>
      <c r="J13" s="28"/>
      <c r="K13" s="28"/>
      <c r="L13" s="29"/>
    </row>
    <row r="14" spans="2:12" x14ac:dyDescent="0.3">
      <c r="B14" s="6">
        <v>4</v>
      </c>
      <c r="C14" s="48"/>
      <c r="D14" s="28"/>
      <c r="E14" s="29"/>
      <c r="F14" s="3"/>
      <c r="G14" s="6">
        <v>4</v>
      </c>
      <c r="H14" s="48"/>
      <c r="I14" s="28"/>
      <c r="J14" s="28"/>
      <c r="K14" s="28"/>
      <c r="L14" s="29"/>
    </row>
    <row r="15" spans="2:1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.6" customHeight="1" x14ac:dyDescent="0.3">
      <c r="B17" s="49" t="s">
        <v>14</v>
      </c>
      <c r="C17" s="51" t="s">
        <v>15</v>
      </c>
      <c r="D17" s="52"/>
      <c r="E17" s="55" t="s">
        <v>16</v>
      </c>
      <c r="F17" s="56"/>
      <c r="G17" s="51" t="s">
        <v>17</v>
      </c>
      <c r="H17" s="59"/>
      <c r="I17" s="52"/>
      <c r="J17" s="51" t="s">
        <v>18</v>
      </c>
      <c r="K17" s="59"/>
      <c r="L17" s="52"/>
    </row>
    <row r="18" spans="2:12" x14ac:dyDescent="0.3">
      <c r="B18" s="50"/>
      <c r="C18" s="53"/>
      <c r="D18" s="54"/>
      <c r="E18" s="57"/>
      <c r="F18" s="58"/>
      <c r="G18" s="53"/>
      <c r="H18" s="60"/>
      <c r="I18" s="54"/>
      <c r="J18" s="53"/>
      <c r="K18" s="60"/>
      <c r="L18" s="54"/>
    </row>
    <row r="19" spans="2:12" ht="15.6" customHeight="1" x14ac:dyDescent="0.3">
      <c r="B19" s="6">
        <v>1</v>
      </c>
      <c r="C19" s="48" t="s">
        <v>23</v>
      </c>
      <c r="D19" s="29"/>
      <c r="E19" s="48" t="s">
        <v>28</v>
      </c>
      <c r="F19" s="29"/>
      <c r="G19" s="48" t="s">
        <v>19</v>
      </c>
      <c r="H19" s="28"/>
      <c r="I19" s="29"/>
      <c r="J19" s="48" t="s">
        <v>20</v>
      </c>
      <c r="K19" s="28"/>
      <c r="L19" s="29"/>
    </row>
    <row r="20" spans="2:12" ht="15.6" customHeight="1" x14ac:dyDescent="0.3">
      <c r="B20" s="6">
        <v>2</v>
      </c>
      <c r="C20" s="48" t="s">
        <v>69</v>
      </c>
      <c r="D20" s="29"/>
      <c r="E20" s="48" t="s">
        <v>70</v>
      </c>
      <c r="F20" s="29"/>
      <c r="G20" s="48" t="s">
        <v>19</v>
      </c>
      <c r="H20" s="28"/>
      <c r="I20" s="29"/>
      <c r="J20" s="48" t="s">
        <v>20</v>
      </c>
      <c r="K20" s="28"/>
      <c r="L20" s="29"/>
    </row>
    <row r="21" spans="2:12" ht="15.6" customHeight="1" x14ac:dyDescent="0.3">
      <c r="B21" s="6">
        <v>3</v>
      </c>
      <c r="C21" s="48"/>
      <c r="D21" s="29"/>
      <c r="E21" s="48"/>
      <c r="F21" s="29"/>
      <c r="G21" s="48"/>
      <c r="H21" s="28"/>
      <c r="I21" s="29"/>
      <c r="J21" s="48"/>
      <c r="K21" s="28"/>
      <c r="L21" s="29"/>
    </row>
    <row r="22" spans="2:12" ht="15.6" customHeight="1" x14ac:dyDescent="0.3">
      <c r="B22" s="6">
        <v>4</v>
      </c>
      <c r="C22" s="48"/>
      <c r="D22" s="29"/>
      <c r="E22" s="48"/>
      <c r="F22" s="29"/>
      <c r="G22" s="48"/>
      <c r="H22" s="28"/>
      <c r="I22" s="29"/>
      <c r="J22" s="48"/>
      <c r="K22" s="28"/>
      <c r="L22" s="29"/>
    </row>
    <row r="23" spans="2:12" x14ac:dyDescent="0.3">
      <c r="B23" s="6">
        <v>5</v>
      </c>
      <c r="C23" s="20"/>
      <c r="D23" s="21"/>
      <c r="E23" s="20"/>
      <c r="F23" s="21"/>
      <c r="G23" s="20"/>
      <c r="H23" s="22"/>
      <c r="I23" s="21"/>
      <c r="J23" s="20"/>
      <c r="K23" s="22"/>
      <c r="L23" s="21"/>
    </row>
    <row r="24" spans="2:12" x14ac:dyDescent="0.3">
      <c r="B24" s="6">
        <v>6</v>
      </c>
      <c r="C24" s="48"/>
      <c r="D24" s="29"/>
      <c r="E24" s="48"/>
      <c r="F24" s="29"/>
      <c r="G24" s="48"/>
      <c r="H24" s="28"/>
      <c r="I24" s="29"/>
      <c r="J24" s="48"/>
      <c r="K24" s="28"/>
      <c r="L24" s="29"/>
    </row>
    <row r="25" spans="2:12" x14ac:dyDescent="0.3">
      <c r="B25" s="6">
        <v>7</v>
      </c>
      <c r="C25" s="20"/>
      <c r="D25" s="21"/>
      <c r="E25" s="20"/>
      <c r="F25" s="21"/>
      <c r="G25" s="20"/>
      <c r="H25" s="22"/>
      <c r="I25" s="21"/>
      <c r="J25" s="20"/>
      <c r="K25" s="22"/>
      <c r="L25" s="21"/>
    </row>
    <row r="26" spans="2:12" x14ac:dyDescent="0.3">
      <c r="B26" s="6">
        <v>8</v>
      </c>
      <c r="C26" s="20"/>
      <c r="D26" s="21"/>
      <c r="E26" s="20"/>
      <c r="F26" s="21"/>
      <c r="G26" s="20"/>
      <c r="H26" s="22"/>
      <c r="I26" s="21"/>
      <c r="J26" s="20"/>
      <c r="K26" s="22"/>
      <c r="L26" s="21"/>
    </row>
    <row r="27" spans="2:12" x14ac:dyDescent="0.3">
      <c r="B27" s="6">
        <v>9</v>
      </c>
      <c r="C27" s="20"/>
      <c r="D27" s="21"/>
      <c r="E27" s="20"/>
      <c r="F27" s="21"/>
      <c r="G27" s="20"/>
      <c r="H27" s="22"/>
      <c r="I27" s="21"/>
      <c r="J27" s="20"/>
      <c r="K27" s="22"/>
      <c r="L27" s="21"/>
    </row>
    <row r="28" spans="2:12" x14ac:dyDescent="0.3">
      <c r="B28" s="6">
        <v>10</v>
      </c>
      <c r="C28" s="48"/>
      <c r="D28" s="29"/>
      <c r="E28" s="48"/>
      <c r="F28" s="29"/>
      <c r="G28" s="48"/>
      <c r="H28" s="28"/>
      <c r="I28" s="29"/>
      <c r="J28" s="48"/>
      <c r="K28" s="28"/>
      <c r="L28" s="29"/>
    </row>
    <row r="31" spans="2:12" ht="15.9" customHeight="1" x14ac:dyDescent="0.3">
      <c r="B31" s="65" t="s">
        <v>21</v>
      </c>
      <c r="C31" s="66"/>
      <c r="D31" s="66"/>
      <c r="E31" s="66"/>
      <c r="F31" s="67"/>
      <c r="G31" s="11"/>
      <c r="H31" s="11"/>
      <c r="I31" s="11"/>
      <c r="J31" s="11"/>
      <c r="K31" s="11"/>
      <c r="L31" s="11"/>
    </row>
    <row r="32" spans="2:12" x14ac:dyDescent="0.3">
      <c r="B32" s="10" t="s">
        <v>4</v>
      </c>
      <c r="C32" s="68" t="s">
        <v>22</v>
      </c>
      <c r="D32" s="69"/>
      <c r="E32" s="69"/>
      <c r="F32" s="70"/>
    </row>
    <row r="33" spans="2:6" x14ac:dyDescent="0.3">
      <c r="B33" s="17">
        <v>1</v>
      </c>
      <c r="C33" s="61" t="s">
        <v>30</v>
      </c>
      <c r="D33" s="62"/>
      <c r="E33" s="62"/>
      <c r="F33" s="63"/>
    </row>
    <row r="34" spans="2:6" x14ac:dyDescent="0.3">
      <c r="B34" s="17"/>
      <c r="C34" s="61"/>
      <c r="D34" s="62"/>
      <c r="E34" s="62"/>
      <c r="F34" s="63"/>
    </row>
    <row r="35" spans="2:6" x14ac:dyDescent="0.3">
      <c r="B35" s="17"/>
      <c r="C35" s="61"/>
      <c r="D35" s="62"/>
      <c r="E35" s="62"/>
      <c r="F35" s="63"/>
    </row>
    <row r="36" spans="2:6" x14ac:dyDescent="0.3">
      <c r="B36" s="18" t="s">
        <v>31</v>
      </c>
      <c r="C36" s="61"/>
      <c r="D36" s="62"/>
      <c r="E36" s="62"/>
      <c r="F36" s="63"/>
    </row>
    <row r="37" spans="2:6" x14ac:dyDescent="0.3">
      <c r="B37" s="9"/>
      <c r="C37" s="9"/>
      <c r="D37" s="9"/>
      <c r="E37" s="9"/>
      <c r="F37" s="9"/>
    </row>
    <row r="38" spans="2:6" x14ac:dyDescent="0.3">
      <c r="B38" s="8"/>
      <c r="C38" s="8"/>
      <c r="D38" s="8"/>
      <c r="E38" s="8"/>
      <c r="F38" s="8"/>
    </row>
    <row r="39" spans="2:6" x14ac:dyDescent="0.3">
      <c r="B39" s="8"/>
      <c r="C39" s="8"/>
      <c r="D39" s="8"/>
      <c r="E39" s="8"/>
      <c r="F39" s="8"/>
    </row>
    <row r="40" spans="2:6" x14ac:dyDescent="0.3">
      <c r="B40" s="8"/>
      <c r="C40" s="8"/>
      <c r="D40" s="8"/>
      <c r="E40" s="8"/>
      <c r="F40" s="8"/>
    </row>
    <row r="41" spans="2:6" x14ac:dyDescent="0.3">
      <c r="B41" s="8"/>
      <c r="C41" s="8"/>
      <c r="D41" s="8"/>
      <c r="E41" s="8"/>
      <c r="F41" s="8"/>
    </row>
    <row r="42" spans="2:6" x14ac:dyDescent="0.3">
      <c r="B42" s="8"/>
      <c r="C42" s="8"/>
      <c r="D42" s="8"/>
      <c r="E42" s="8"/>
      <c r="F42" s="8"/>
    </row>
    <row r="43" spans="2:6" x14ac:dyDescent="0.3">
      <c r="B43" s="8"/>
      <c r="C43" s="8"/>
      <c r="D43" s="8"/>
      <c r="E43" s="8"/>
      <c r="F43" s="8"/>
    </row>
    <row r="44" spans="2:6" x14ac:dyDescent="0.3">
      <c r="B44" s="8"/>
      <c r="C44" s="8"/>
      <c r="D44" s="8"/>
      <c r="E44" s="8"/>
      <c r="F44" s="8"/>
    </row>
    <row r="45" spans="2:6" x14ac:dyDescent="0.3">
      <c r="B45" s="8"/>
      <c r="C45" s="8"/>
      <c r="D45" s="8"/>
      <c r="E45" s="8"/>
      <c r="F45" s="8"/>
    </row>
    <row r="46" spans="2:6" x14ac:dyDescent="0.3">
      <c r="B46" s="8"/>
      <c r="C46" s="8"/>
      <c r="D46" s="8"/>
      <c r="E46" s="8"/>
      <c r="F46" s="8"/>
    </row>
    <row r="47" spans="2:6" x14ac:dyDescent="0.3">
      <c r="B47" s="8"/>
      <c r="C47" s="8"/>
      <c r="D47" s="8"/>
      <c r="E47" s="8"/>
      <c r="F47" s="8"/>
    </row>
    <row r="48" spans="2:6" x14ac:dyDescent="0.3">
      <c r="B48" s="8"/>
      <c r="C48" s="8"/>
      <c r="D48" s="8"/>
      <c r="E48" s="8"/>
      <c r="F48" s="8"/>
    </row>
    <row r="49" spans="2:6" x14ac:dyDescent="0.3">
      <c r="B49" s="8"/>
      <c r="C49" s="8"/>
      <c r="D49" s="8"/>
      <c r="E49" s="8"/>
      <c r="F49" s="8"/>
    </row>
  </sheetData>
  <mergeCells count="75"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K8:L8 J19:L28">
    <cfRule type="cellIs" dxfId="11" priority="1" operator="equal">
      <formula>"NOT EXECUTED"</formula>
    </cfRule>
    <cfRule type="cellIs" dxfId="10" priority="2" operator="equal">
      <formula>"PASS"</formula>
    </cfRule>
    <cfRule type="cellIs" dxfId="9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C018-E86D-48AC-83B2-50D051EBABD5}">
  <dimension ref="B3:L49"/>
  <sheetViews>
    <sheetView topLeftCell="A7" zoomScale="110" zoomScaleNormal="110" workbookViewId="0">
      <selection activeCell="C11" sqref="C11:E11"/>
    </sheetView>
  </sheetViews>
  <sheetFormatPr defaultColWidth="10.8984375" defaultRowHeight="15.6" x14ac:dyDescent="0.3"/>
  <cols>
    <col min="1" max="1" width="10.8984375" style="1"/>
    <col min="2" max="3" width="18.3984375" style="1" customWidth="1"/>
    <col min="4" max="4" width="26" style="1" customWidth="1"/>
    <col min="5" max="5" width="18.3984375" style="1" customWidth="1"/>
    <col min="6" max="6" width="30.69921875" style="1" customWidth="1"/>
    <col min="7" max="12" width="16.09765625" style="1" customWidth="1"/>
    <col min="13" max="16384" width="10.8984375" style="1"/>
  </cols>
  <sheetData>
    <row r="3" spans="2:12" ht="15.6" customHeight="1" x14ac:dyDescent="0.3">
      <c r="B3" s="23" t="s">
        <v>0</v>
      </c>
      <c r="C3" s="24"/>
      <c r="D3" s="19" t="s">
        <v>72</v>
      </c>
      <c r="E3" s="25" t="s">
        <v>1</v>
      </c>
      <c r="F3" s="26"/>
      <c r="G3" s="27" t="s">
        <v>73</v>
      </c>
      <c r="H3" s="28"/>
      <c r="I3" s="28"/>
      <c r="J3" s="28"/>
      <c r="K3" s="28"/>
      <c r="L3" s="29"/>
    </row>
    <row r="4" spans="2:12" x14ac:dyDescent="0.3">
      <c r="B4" s="23" t="s">
        <v>2</v>
      </c>
      <c r="C4" s="24"/>
      <c r="D4" s="2" t="s">
        <v>34</v>
      </c>
      <c r="E4" s="30" t="s">
        <v>3</v>
      </c>
      <c r="F4" s="24"/>
      <c r="G4" s="27" t="s">
        <v>41</v>
      </c>
      <c r="H4" s="29"/>
      <c r="I4" s="31" t="s">
        <v>4</v>
      </c>
      <c r="J4" s="32"/>
      <c r="K4" s="33" t="s">
        <v>5</v>
      </c>
      <c r="L4" s="34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.6" customHeight="1" x14ac:dyDescent="0.3">
      <c r="B6" s="12" t="s">
        <v>6</v>
      </c>
      <c r="C6" s="64" t="s">
        <v>74</v>
      </c>
      <c r="D6" s="64"/>
      <c r="E6" s="64"/>
      <c r="F6" s="64"/>
      <c r="G6" s="64"/>
      <c r="H6" s="64"/>
      <c r="I6" s="64"/>
      <c r="J6" s="64"/>
      <c r="K6" s="64"/>
      <c r="L6" s="64"/>
    </row>
    <row r="7" spans="2:12" x14ac:dyDescent="0.3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5.6" customHeight="1" x14ac:dyDescent="0.3">
      <c r="B8" s="35" t="s">
        <v>7</v>
      </c>
      <c r="C8" s="36"/>
      <c r="D8" s="2" t="s">
        <v>34</v>
      </c>
      <c r="E8" s="37" t="s">
        <v>8</v>
      </c>
      <c r="F8" s="36"/>
      <c r="G8" s="38">
        <v>44095</v>
      </c>
      <c r="H8" s="39"/>
      <c r="I8" s="37" t="s">
        <v>9</v>
      </c>
      <c r="J8" s="36"/>
      <c r="K8" s="40" t="s">
        <v>20</v>
      </c>
      <c r="L8" s="41"/>
    </row>
    <row r="9" spans="2:12" x14ac:dyDescent="0.3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3">
      <c r="B10" s="15" t="s">
        <v>10</v>
      </c>
      <c r="C10" s="42" t="s">
        <v>11</v>
      </c>
      <c r="D10" s="43"/>
      <c r="E10" s="44"/>
      <c r="F10" s="5"/>
      <c r="G10" s="16" t="s">
        <v>12</v>
      </c>
      <c r="H10" s="45" t="s">
        <v>13</v>
      </c>
      <c r="I10" s="46"/>
      <c r="J10" s="46"/>
      <c r="K10" s="46"/>
      <c r="L10" s="47"/>
    </row>
    <row r="11" spans="2:12" ht="15.6" customHeight="1" x14ac:dyDescent="0.3">
      <c r="B11" s="6">
        <v>1</v>
      </c>
      <c r="C11" s="48" t="s">
        <v>36</v>
      </c>
      <c r="D11" s="28"/>
      <c r="E11" s="29"/>
      <c r="F11" s="3"/>
      <c r="G11" s="6">
        <v>1</v>
      </c>
      <c r="H11" s="48"/>
      <c r="I11" s="28"/>
      <c r="J11" s="28"/>
      <c r="K11" s="28"/>
      <c r="L11" s="29"/>
    </row>
    <row r="12" spans="2:12" ht="15.6" customHeight="1" x14ac:dyDescent="0.3">
      <c r="B12" s="6">
        <v>2</v>
      </c>
      <c r="C12" s="48"/>
      <c r="D12" s="28"/>
      <c r="E12" s="29"/>
      <c r="F12" s="3"/>
      <c r="G12" s="6">
        <v>2</v>
      </c>
      <c r="H12" s="48"/>
      <c r="I12" s="28"/>
      <c r="J12" s="28"/>
      <c r="K12" s="28"/>
      <c r="L12" s="29"/>
    </row>
    <row r="13" spans="2:12" x14ac:dyDescent="0.3">
      <c r="B13" s="6">
        <v>3</v>
      </c>
      <c r="C13" s="48"/>
      <c r="D13" s="28"/>
      <c r="E13" s="29"/>
      <c r="F13" s="3"/>
      <c r="G13" s="6">
        <v>3</v>
      </c>
      <c r="H13" s="48"/>
      <c r="I13" s="28"/>
      <c r="J13" s="28"/>
      <c r="K13" s="28"/>
      <c r="L13" s="29"/>
    </row>
    <row r="14" spans="2:12" x14ac:dyDescent="0.3">
      <c r="B14" s="6">
        <v>4</v>
      </c>
      <c r="C14" s="48"/>
      <c r="D14" s="28"/>
      <c r="E14" s="29"/>
      <c r="F14" s="3"/>
      <c r="G14" s="6">
        <v>4</v>
      </c>
      <c r="H14" s="48"/>
      <c r="I14" s="28"/>
      <c r="J14" s="28"/>
      <c r="K14" s="28"/>
      <c r="L14" s="29"/>
    </row>
    <row r="15" spans="2:1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.6" customHeight="1" x14ac:dyDescent="0.3">
      <c r="B17" s="49" t="s">
        <v>14</v>
      </c>
      <c r="C17" s="51" t="s">
        <v>15</v>
      </c>
      <c r="D17" s="52"/>
      <c r="E17" s="55" t="s">
        <v>16</v>
      </c>
      <c r="F17" s="56"/>
      <c r="G17" s="51" t="s">
        <v>17</v>
      </c>
      <c r="H17" s="59"/>
      <c r="I17" s="52"/>
      <c r="J17" s="51" t="s">
        <v>18</v>
      </c>
      <c r="K17" s="59"/>
      <c r="L17" s="52"/>
    </row>
    <row r="18" spans="2:12" x14ac:dyDescent="0.3">
      <c r="B18" s="50"/>
      <c r="C18" s="53"/>
      <c r="D18" s="54"/>
      <c r="E18" s="57"/>
      <c r="F18" s="58"/>
      <c r="G18" s="53"/>
      <c r="H18" s="60"/>
      <c r="I18" s="54"/>
      <c r="J18" s="53"/>
      <c r="K18" s="60"/>
      <c r="L18" s="54"/>
    </row>
    <row r="19" spans="2:12" ht="15.6" customHeight="1" x14ac:dyDescent="0.3">
      <c r="B19" s="6">
        <v>1</v>
      </c>
      <c r="C19" s="48" t="s">
        <v>23</v>
      </c>
      <c r="D19" s="29"/>
      <c r="E19" s="48" t="s">
        <v>28</v>
      </c>
      <c r="F19" s="29"/>
      <c r="G19" s="48" t="s">
        <v>19</v>
      </c>
      <c r="H19" s="28"/>
      <c r="I19" s="29"/>
      <c r="J19" s="48" t="s">
        <v>20</v>
      </c>
      <c r="K19" s="28"/>
      <c r="L19" s="29"/>
    </row>
    <row r="20" spans="2:12" ht="15.6" customHeight="1" x14ac:dyDescent="0.3">
      <c r="B20" s="6">
        <v>2</v>
      </c>
      <c r="C20" s="48" t="s">
        <v>75</v>
      </c>
      <c r="D20" s="29"/>
      <c r="E20" s="48" t="s">
        <v>76</v>
      </c>
      <c r="F20" s="29"/>
      <c r="G20" s="48" t="s">
        <v>19</v>
      </c>
      <c r="H20" s="28"/>
      <c r="I20" s="29"/>
      <c r="J20" s="48" t="s">
        <v>20</v>
      </c>
      <c r="K20" s="28"/>
      <c r="L20" s="29"/>
    </row>
    <row r="21" spans="2:12" ht="15.6" customHeight="1" x14ac:dyDescent="0.3">
      <c r="B21" s="6">
        <v>3</v>
      </c>
      <c r="C21" s="48"/>
      <c r="D21" s="29"/>
      <c r="E21" s="48"/>
      <c r="F21" s="29"/>
      <c r="G21" s="48"/>
      <c r="H21" s="28"/>
      <c r="I21" s="29"/>
      <c r="J21" s="48"/>
      <c r="K21" s="28"/>
      <c r="L21" s="29"/>
    </row>
    <row r="22" spans="2:12" ht="15.6" customHeight="1" x14ac:dyDescent="0.3">
      <c r="B22" s="6">
        <v>4</v>
      </c>
      <c r="C22" s="48"/>
      <c r="D22" s="29"/>
      <c r="E22" s="48"/>
      <c r="F22" s="29"/>
      <c r="G22" s="48"/>
      <c r="H22" s="28"/>
      <c r="I22" s="29"/>
      <c r="J22" s="48"/>
      <c r="K22" s="28"/>
      <c r="L22" s="29"/>
    </row>
    <row r="23" spans="2:12" x14ac:dyDescent="0.3">
      <c r="B23" s="6">
        <v>5</v>
      </c>
      <c r="C23" s="20"/>
      <c r="D23" s="21"/>
      <c r="E23" s="20"/>
      <c r="F23" s="21"/>
      <c r="G23" s="20"/>
      <c r="H23" s="22"/>
      <c r="I23" s="21"/>
      <c r="J23" s="20"/>
      <c r="K23" s="22"/>
      <c r="L23" s="21"/>
    </row>
    <row r="24" spans="2:12" x14ac:dyDescent="0.3">
      <c r="B24" s="6">
        <v>6</v>
      </c>
      <c r="C24" s="48"/>
      <c r="D24" s="29"/>
      <c r="E24" s="48"/>
      <c r="F24" s="29"/>
      <c r="G24" s="48"/>
      <c r="H24" s="28"/>
      <c r="I24" s="29"/>
      <c r="J24" s="48"/>
      <c r="K24" s="28"/>
      <c r="L24" s="29"/>
    </row>
    <row r="25" spans="2:12" x14ac:dyDescent="0.3">
      <c r="B25" s="6">
        <v>7</v>
      </c>
      <c r="C25" s="20"/>
      <c r="D25" s="21"/>
      <c r="E25" s="20"/>
      <c r="F25" s="21"/>
      <c r="G25" s="20"/>
      <c r="H25" s="22"/>
      <c r="I25" s="21"/>
      <c r="J25" s="20"/>
      <c r="K25" s="22"/>
      <c r="L25" s="21"/>
    </row>
    <row r="26" spans="2:12" x14ac:dyDescent="0.3">
      <c r="B26" s="6">
        <v>8</v>
      </c>
      <c r="C26" s="20"/>
      <c r="D26" s="21"/>
      <c r="E26" s="20"/>
      <c r="F26" s="21"/>
      <c r="G26" s="20"/>
      <c r="H26" s="22"/>
      <c r="I26" s="21"/>
      <c r="J26" s="20"/>
      <c r="K26" s="22"/>
      <c r="L26" s="21"/>
    </row>
    <row r="27" spans="2:12" x14ac:dyDescent="0.3">
      <c r="B27" s="6">
        <v>9</v>
      </c>
      <c r="C27" s="20"/>
      <c r="D27" s="21"/>
      <c r="E27" s="20"/>
      <c r="F27" s="21"/>
      <c r="G27" s="20"/>
      <c r="H27" s="22"/>
      <c r="I27" s="21"/>
      <c r="J27" s="20"/>
      <c r="K27" s="22"/>
      <c r="L27" s="21"/>
    </row>
    <row r="28" spans="2:12" x14ac:dyDescent="0.3">
      <c r="B28" s="6">
        <v>10</v>
      </c>
      <c r="C28" s="48"/>
      <c r="D28" s="29"/>
      <c r="E28" s="48"/>
      <c r="F28" s="29"/>
      <c r="G28" s="48"/>
      <c r="H28" s="28"/>
      <c r="I28" s="29"/>
      <c r="J28" s="48"/>
      <c r="K28" s="28"/>
      <c r="L28" s="29"/>
    </row>
    <row r="31" spans="2:12" ht="15.9" customHeight="1" x14ac:dyDescent="0.3">
      <c r="B31" s="65" t="s">
        <v>21</v>
      </c>
      <c r="C31" s="66"/>
      <c r="D31" s="66"/>
      <c r="E31" s="66"/>
      <c r="F31" s="67"/>
      <c r="G31" s="11"/>
      <c r="H31" s="11"/>
      <c r="I31" s="11"/>
      <c r="J31" s="11"/>
      <c r="K31" s="11"/>
      <c r="L31" s="11"/>
    </row>
    <row r="32" spans="2:12" x14ac:dyDescent="0.3">
      <c r="B32" s="10" t="s">
        <v>4</v>
      </c>
      <c r="C32" s="68" t="s">
        <v>22</v>
      </c>
      <c r="D32" s="69"/>
      <c r="E32" s="69"/>
      <c r="F32" s="70"/>
    </row>
    <row r="33" spans="2:6" x14ac:dyDescent="0.3">
      <c r="B33" s="17">
        <v>1</v>
      </c>
      <c r="C33" s="61" t="s">
        <v>30</v>
      </c>
      <c r="D33" s="62"/>
      <c r="E33" s="62"/>
      <c r="F33" s="63"/>
    </row>
    <row r="34" spans="2:6" x14ac:dyDescent="0.3">
      <c r="B34" s="17"/>
      <c r="C34" s="61"/>
      <c r="D34" s="62"/>
      <c r="E34" s="62"/>
      <c r="F34" s="63"/>
    </row>
    <row r="35" spans="2:6" x14ac:dyDescent="0.3">
      <c r="B35" s="17"/>
      <c r="C35" s="61"/>
      <c r="D35" s="62"/>
      <c r="E35" s="62"/>
      <c r="F35" s="63"/>
    </row>
    <row r="36" spans="2:6" x14ac:dyDescent="0.3">
      <c r="B36" s="18" t="s">
        <v>31</v>
      </c>
      <c r="C36" s="61"/>
      <c r="D36" s="62"/>
      <c r="E36" s="62"/>
      <c r="F36" s="63"/>
    </row>
    <row r="37" spans="2:6" x14ac:dyDescent="0.3">
      <c r="B37" s="9"/>
      <c r="C37" s="9"/>
      <c r="D37" s="9"/>
      <c r="E37" s="9"/>
      <c r="F37" s="9"/>
    </row>
    <row r="38" spans="2:6" x14ac:dyDescent="0.3">
      <c r="B38" s="8"/>
      <c r="C38" s="8"/>
      <c r="D38" s="8"/>
      <c r="E38" s="8"/>
      <c r="F38" s="8"/>
    </row>
    <row r="39" spans="2:6" x14ac:dyDescent="0.3">
      <c r="B39" s="8"/>
      <c r="C39" s="8"/>
      <c r="D39" s="8"/>
      <c r="E39" s="8"/>
      <c r="F39" s="8"/>
    </row>
    <row r="40" spans="2:6" x14ac:dyDescent="0.3">
      <c r="B40" s="8"/>
      <c r="C40" s="8"/>
      <c r="D40" s="8"/>
      <c r="E40" s="8"/>
      <c r="F40" s="8"/>
    </row>
    <row r="41" spans="2:6" x14ac:dyDescent="0.3">
      <c r="B41" s="8"/>
      <c r="C41" s="8"/>
      <c r="D41" s="8"/>
      <c r="E41" s="8"/>
      <c r="F41" s="8"/>
    </row>
    <row r="42" spans="2:6" x14ac:dyDescent="0.3">
      <c r="B42" s="8"/>
      <c r="C42" s="8"/>
      <c r="D42" s="8"/>
      <c r="E42" s="8"/>
      <c r="F42" s="8"/>
    </row>
    <row r="43" spans="2:6" x14ac:dyDescent="0.3">
      <c r="B43" s="8"/>
      <c r="C43" s="8"/>
      <c r="D43" s="8"/>
      <c r="E43" s="8"/>
      <c r="F43" s="8"/>
    </row>
    <row r="44" spans="2:6" x14ac:dyDescent="0.3">
      <c r="B44" s="8"/>
      <c r="C44" s="8"/>
      <c r="D44" s="8"/>
      <c r="E44" s="8"/>
      <c r="F44" s="8"/>
    </row>
    <row r="45" spans="2:6" x14ac:dyDescent="0.3">
      <c r="B45" s="8"/>
      <c r="C45" s="8"/>
      <c r="D45" s="8"/>
      <c r="E45" s="8"/>
      <c r="F45" s="8"/>
    </row>
    <row r="46" spans="2:6" x14ac:dyDescent="0.3">
      <c r="B46" s="8"/>
      <c r="C46" s="8"/>
      <c r="D46" s="8"/>
      <c r="E46" s="8"/>
      <c r="F46" s="8"/>
    </row>
    <row r="47" spans="2:6" x14ac:dyDescent="0.3">
      <c r="B47" s="8"/>
      <c r="C47" s="8"/>
      <c r="D47" s="8"/>
      <c r="E47" s="8"/>
      <c r="F47" s="8"/>
    </row>
    <row r="48" spans="2:6" x14ac:dyDescent="0.3">
      <c r="B48" s="8"/>
      <c r="C48" s="8"/>
      <c r="D48" s="8"/>
      <c r="E48" s="8"/>
      <c r="F48" s="8"/>
    </row>
    <row r="49" spans="2:6" x14ac:dyDescent="0.3">
      <c r="B49" s="8"/>
      <c r="C49" s="8"/>
      <c r="D49" s="8"/>
      <c r="E49" s="8"/>
      <c r="F49" s="8"/>
    </row>
  </sheetData>
  <mergeCells count="75"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K8:L8 J19:L28">
    <cfRule type="cellIs" dxfId="8" priority="1" operator="equal">
      <formula>"NOT EXECUTED"</formula>
    </cfRule>
    <cfRule type="cellIs" dxfId="7" priority="2" operator="equal">
      <formula>"PASS"</formula>
    </cfRule>
    <cfRule type="cellIs" dxfId="6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C8DC-42AF-4FE2-A25B-EB98783576C8}">
  <dimension ref="B3:L49"/>
  <sheetViews>
    <sheetView zoomScale="110" zoomScaleNormal="110" workbookViewId="0">
      <selection activeCell="D4" sqref="D4"/>
    </sheetView>
  </sheetViews>
  <sheetFormatPr defaultColWidth="10.8984375" defaultRowHeight="15.6" x14ac:dyDescent="0.3"/>
  <cols>
    <col min="1" max="1" width="10.8984375" style="1"/>
    <col min="2" max="3" width="18.3984375" style="1" customWidth="1"/>
    <col min="4" max="4" width="26" style="1" customWidth="1"/>
    <col min="5" max="5" width="18.3984375" style="1" customWidth="1"/>
    <col min="6" max="6" width="30.69921875" style="1" customWidth="1"/>
    <col min="7" max="12" width="16.09765625" style="1" customWidth="1"/>
    <col min="13" max="16384" width="10.8984375" style="1"/>
  </cols>
  <sheetData>
    <row r="3" spans="2:12" ht="15.6" customHeight="1" x14ac:dyDescent="0.3">
      <c r="B3" s="23" t="s">
        <v>0</v>
      </c>
      <c r="C3" s="24"/>
      <c r="D3" s="19" t="s">
        <v>81</v>
      </c>
      <c r="E3" s="25" t="s">
        <v>1</v>
      </c>
      <c r="F3" s="26"/>
      <c r="G3" s="27" t="s">
        <v>77</v>
      </c>
      <c r="H3" s="28"/>
      <c r="I3" s="28"/>
      <c r="J3" s="28"/>
      <c r="K3" s="28"/>
      <c r="L3" s="29"/>
    </row>
    <row r="4" spans="2:12" x14ac:dyDescent="0.3">
      <c r="B4" s="23" t="s">
        <v>2</v>
      </c>
      <c r="C4" s="24"/>
      <c r="D4" s="2" t="s">
        <v>34</v>
      </c>
      <c r="E4" s="30" t="s">
        <v>3</v>
      </c>
      <c r="F4" s="24"/>
      <c r="G4" s="27" t="s">
        <v>41</v>
      </c>
      <c r="H4" s="29"/>
      <c r="I4" s="31" t="s">
        <v>4</v>
      </c>
      <c r="J4" s="32"/>
      <c r="K4" s="33" t="s">
        <v>5</v>
      </c>
      <c r="L4" s="34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.6" customHeight="1" x14ac:dyDescent="0.3">
      <c r="B6" s="12" t="s">
        <v>6</v>
      </c>
      <c r="C6" s="64" t="s">
        <v>78</v>
      </c>
      <c r="D6" s="64"/>
      <c r="E6" s="64"/>
      <c r="F6" s="64"/>
      <c r="G6" s="64"/>
      <c r="H6" s="64"/>
      <c r="I6" s="64"/>
      <c r="J6" s="64"/>
      <c r="K6" s="64"/>
      <c r="L6" s="64"/>
    </row>
    <row r="7" spans="2:12" x14ac:dyDescent="0.3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5.6" customHeight="1" x14ac:dyDescent="0.3">
      <c r="B8" s="35" t="s">
        <v>7</v>
      </c>
      <c r="C8" s="36"/>
      <c r="D8" s="2" t="s">
        <v>34</v>
      </c>
      <c r="E8" s="37" t="s">
        <v>8</v>
      </c>
      <c r="F8" s="36"/>
      <c r="G8" s="38">
        <v>44095</v>
      </c>
      <c r="H8" s="39"/>
      <c r="I8" s="37" t="s">
        <v>9</v>
      </c>
      <c r="J8" s="36"/>
      <c r="K8" s="40" t="s">
        <v>20</v>
      </c>
      <c r="L8" s="41"/>
    </row>
    <row r="9" spans="2:12" x14ac:dyDescent="0.3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3">
      <c r="B10" s="15" t="s">
        <v>10</v>
      </c>
      <c r="C10" s="42" t="s">
        <v>11</v>
      </c>
      <c r="D10" s="43"/>
      <c r="E10" s="44"/>
      <c r="F10" s="5"/>
      <c r="G10" s="16" t="s">
        <v>12</v>
      </c>
      <c r="H10" s="45" t="s">
        <v>13</v>
      </c>
      <c r="I10" s="46"/>
      <c r="J10" s="46"/>
      <c r="K10" s="46"/>
      <c r="L10" s="47"/>
    </row>
    <row r="11" spans="2:12" ht="15.6" customHeight="1" x14ac:dyDescent="0.3">
      <c r="B11" s="6">
        <v>1</v>
      </c>
      <c r="C11" s="48" t="s">
        <v>36</v>
      </c>
      <c r="D11" s="28"/>
      <c r="E11" s="29"/>
      <c r="F11" s="3"/>
      <c r="G11" s="6">
        <v>1</v>
      </c>
      <c r="H11" s="48"/>
      <c r="I11" s="28"/>
      <c r="J11" s="28"/>
      <c r="K11" s="28"/>
      <c r="L11" s="29"/>
    </row>
    <row r="12" spans="2:12" ht="15.6" customHeight="1" x14ac:dyDescent="0.3">
      <c r="B12" s="6">
        <v>2</v>
      </c>
      <c r="C12" s="48"/>
      <c r="D12" s="28"/>
      <c r="E12" s="29"/>
      <c r="F12" s="3"/>
      <c r="G12" s="6">
        <v>2</v>
      </c>
      <c r="H12" s="48"/>
      <c r="I12" s="28"/>
      <c r="J12" s="28"/>
      <c r="K12" s="28"/>
      <c r="L12" s="29"/>
    </row>
    <row r="13" spans="2:12" x14ac:dyDescent="0.3">
      <c r="B13" s="6">
        <v>3</v>
      </c>
      <c r="C13" s="48"/>
      <c r="D13" s="28"/>
      <c r="E13" s="29"/>
      <c r="F13" s="3"/>
      <c r="G13" s="6">
        <v>3</v>
      </c>
      <c r="H13" s="48"/>
      <c r="I13" s="28"/>
      <c r="J13" s="28"/>
      <c r="K13" s="28"/>
      <c r="L13" s="29"/>
    </row>
    <row r="14" spans="2:12" x14ac:dyDescent="0.3">
      <c r="B14" s="6">
        <v>4</v>
      </c>
      <c r="C14" s="48"/>
      <c r="D14" s="28"/>
      <c r="E14" s="29"/>
      <c r="F14" s="3"/>
      <c r="G14" s="6">
        <v>4</v>
      </c>
      <c r="H14" s="48"/>
      <c r="I14" s="28"/>
      <c r="J14" s="28"/>
      <c r="K14" s="28"/>
      <c r="L14" s="29"/>
    </row>
    <row r="15" spans="2:1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.6" customHeight="1" x14ac:dyDescent="0.3">
      <c r="B17" s="49" t="s">
        <v>14</v>
      </c>
      <c r="C17" s="51" t="s">
        <v>15</v>
      </c>
      <c r="D17" s="52"/>
      <c r="E17" s="55" t="s">
        <v>16</v>
      </c>
      <c r="F17" s="56"/>
      <c r="G17" s="51" t="s">
        <v>17</v>
      </c>
      <c r="H17" s="59"/>
      <c r="I17" s="52"/>
      <c r="J17" s="51" t="s">
        <v>18</v>
      </c>
      <c r="K17" s="59"/>
      <c r="L17" s="52"/>
    </row>
    <row r="18" spans="2:12" x14ac:dyDescent="0.3">
      <c r="B18" s="50"/>
      <c r="C18" s="53"/>
      <c r="D18" s="54"/>
      <c r="E18" s="57"/>
      <c r="F18" s="58"/>
      <c r="G18" s="53"/>
      <c r="H18" s="60"/>
      <c r="I18" s="54"/>
      <c r="J18" s="53"/>
      <c r="K18" s="60"/>
      <c r="L18" s="54"/>
    </row>
    <row r="19" spans="2:12" ht="15.6" customHeight="1" x14ac:dyDescent="0.3">
      <c r="B19" s="6">
        <v>1</v>
      </c>
      <c r="C19" s="48" t="s">
        <v>23</v>
      </c>
      <c r="D19" s="29"/>
      <c r="E19" s="48" t="s">
        <v>28</v>
      </c>
      <c r="F19" s="29"/>
      <c r="G19" s="48" t="s">
        <v>19</v>
      </c>
      <c r="H19" s="28"/>
      <c r="I19" s="29"/>
      <c r="J19" s="48" t="s">
        <v>20</v>
      </c>
      <c r="K19" s="28"/>
      <c r="L19" s="29"/>
    </row>
    <row r="20" spans="2:12" ht="15.6" customHeight="1" x14ac:dyDescent="0.3">
      <c r="B20" s="6">
        <v>2</v>
      </c>
      <c r="C20" s="48" t="s">
        <v>79</v>
      </c>
      <c r="D20" s="29"/>
      <c r="E20" s="48" t="s">
        <v>80</v>
      </c>
      <c r="F20" s="29"/>
      <c r="G20" s="48" t="s">
        <v>19</v>
      </c>
      <c r="H20" s="28"/>
      <c r="I20" s="29"/>
      <c r="J20" s="48" t="s">
        <v>20</v>
      </c>
      <c r="K20" s="28"/>
      <c r="L20" s="29"/>
    </row>
    <row r="21" spans="2:12" ht="15.6" customHeight="1" x14ac:dyDescent="0.3">
      <c r="B21" s="6">
        <v>3</v>
      </c>
      <c r="C21" s="48"/>
      <c r="D21" s="29"/>
      <c r="E21" s="48"/>
      <c r="F21" s="29"/>
      <c r="G21" s="48"/>
      <c r="H21" s="28"/>
      <c r="I21" s="29"/>
      <c r="J21" s="48"/>
      <c r="K21" s="28"/>
      <c r="L21" s="29"/>
    </row>
    <row r="22" spans="2:12" ht="15.6" customHeight="1" x14ac:dyDescent="0.3">
      <c r="B22" s="6">
        <v>4</v>
      </c>
      <c r="C22" s="48"/>
      <c r="D22" s="29"/>
      <c r="E22" s="48"/>
      <c r="F22" s="29"/>
      <c r="G22" s="48"/>
      <c r="H22" s="28"/>
      <c r="I22" s="29"/>
      <c r="J22" s="48"/>
      <c r="K22" s="28"/>
      <c r="L22" s="29"/>
    </row>
    <row r="23" spans="2:12" x14ac:dyDescent="0.3">
      <c r="B23" s="6">
        <v>5</v>
      </c>
      <c r="C23" s="20"/>
      <c r="D23" s="21"/>
      <c r="E23" s="20"/>
      <c r="F23" s="21"/>
      <c r="G23" s="20"/>
      <c r="H23" s="22"/>
      <c r="I23" s="21"/>
      <c r="J23" s="20"/>
      <c r="K23" s="22"/>
      <c r="L23" s="21"/>
    </row>
    <row r="24" spans="2:12" x14ac:dyDescent="0.3">
      <c r="B24" s="6">
        <v>6</v>
      </c>
      <c r="C24" s="48"/>
      <c r="D24" s="29"/>
      <c r="E24" s="48"/>
      <c r="F24" s="29"/>
      <c r="G24" s="48"/>
      <c r="H24" s="28"/>
      <c r="I24" s="29"/>
      <c r="J24" s="48"/>
      <c r="K24" s="28"/>
      <c r="L24" s="29"/>
    </row>
    <row r="25" spans="2:12" x14ac:dyDescent="0.3">
      <c r="B25" s="6">
        <v>7</v>
      </c>
      <c r="C25" s="20"/>
      <c r="D25" s="21"/>
      <c r="E25" s="20"/>
      <c r="F25" s="21"/>
      <c r="G25" s="20"/>
      <c r="H25" s="22"/>
      <c r="I25" s="21"/>
      <c r="J25" s="20"/>
      <c r="K25" s="22"/>
      <c r="L25" s="21"/>
    </row>
    <row r="26" spans="2:12" x14ac:dyDescent="0.3">
      <c r="B26" s="6">
        <v>8</v>
      </c>
      <c r="C26" s="20"/>
      <c r="D26" s="21"/>
      <c r="E26" s="20"/>
      <c r="F26" s="21"/>
      <c r="G26" s="20"/>
      <c r="H26" s="22"/>
      <c r="I26" s="21"/>
      <c r="J26" s="20"/>
      <c r="K26" s="22"/>
      <c r="L26" s="21"/>
    </row>
    <row r="27" spans="2:12" x14ac:dyDescent="0.3">
      <c r="B27" s="6">
        <v>9</v>
      </c>
      <c r="C27" s="20"/>
      <c r="D27" s="21"/>
      <c r="E27" s="20"/>
      <c r="F27" s="21"/>
      <c r="G27" s="20"/>
      <c r="H27" s="22"/>
      <c r="I27" s="21"/>
      <c r="J27" s="20"/>
      <c r="K27" s="22"/>
      <c r="L27" s="21"/>
    </row>
    <row r="28" spans="2:12" x14ac:dyDescent="0.3">
      <c r="B28" s="6">
        <v>10</v>
      </c>
      <c r="C28" s="48"/>
      <c r="D28" s="29"/>
      <c r="E28" s="48"/>
      <c r="F28" s="29"/>
      <c r="G28" s="48"/>
      <c r="H28" s="28"/>
      <c r="I28" s="29"/>
      <c r="J28" s="48"/>
      <c r="K28" s="28"/>
      <c r="L28" s="29"/>
    </row>
    <row r="31" spans="2:12" ht="15.9" customHeight="1" x14ac:dyDescent="0.3">
      <c r="B31" s="65" t="s">
        <v>21</v>
      </c>
      <c r="C31" s="66"/>
      <c r="D31" s="66"/>
      <c r="E31" s="66"/>
      <c r="F31" s="67"/>
      <c r="G31" s="11"/>
      <c r="H31" s="11"/>
      <c r="I31" s="11"/>
      <c r="J31" s="11"/>
      <c r="K31" s="11"/>
      <c r="L31" s="11"/>
    </row>
    <row r="32" spans="2:12" x14ac:dyDescent="0.3">
      <c r="B32" s="10" t="s">
        <v>4</v>
      </c>
      <c r="C32" s="68" t="s">
        <v>22</v>
      </c>
      <c r="D32" s="69"/>
      <c r="E32" s="69"/>
      <c r="F32" s="70"/>
    </row>
    <row r="33" spans="2:6" x14ac:dyDescent="0.3">
      <c r="B33" s="17">
        <v>1</v>
      </c>
      <c r="C33" s="61" t="s">
        <v>30</v>
      </c>
      <c r="D33" s="62"/>
      <c r="E33" s="62"/>
      <c r="F33" s="63"/>
    </row>
    <row r="34" spans="2:6" x14ac:dyDescent="0.3">
      <c r="B34" s="17"/>
      <c r="C34" s="61"/>
      <c r="D34" s="62"/>
      <c r="E34" s="62"/>
      <c r="F34" s="63"/>
    </row>
    <row r="35" spans="2:6" x14ac:dyDescent="0.3">
      <c r="B35" s="17"/>
      <c r="C35" s="61"/>
      <c r="D35" s="62"/>
      <c r="E35" s="62"/>
      <c r="F35" s="63"/>
    </row>
    <row r="36" spans="2:6" x14ac:dyDescent="0.3">
      <c r="B36" s="18" t="s">
        <v>31</v>
      </c>
      <c r="C36" s="61"/>
      <c r="D36" s="62"/>
      <c r="E36" s="62"/>
      <c r="F36" s="63"/>
    </row>
    <row r="37" spans="2:6" x14ac:dyDescent="0.3">
      <c r="B37" s="9"/>
      <c r="C37" s="9"/>
      <c r="D37" s="9"/>
      <c r="E37" s="9"/>
      <c r="F37" s="9"/>
    </row>
    <row r="38" spans="2:6" x14ac:dyDescent="0.3">
      <c r="B38" s="8"/>
      <c r="C38" s="8"/>
      <c r="D38" s="8"/>
      <c r="E38" s="8"/>
      <c r="F38" s="8"/>
    </row>
    <row r="39" spans="2:6" x14ac:dyDescent="0.3">
      <c r="B39" s="8"/>
      <c r="C39" s="8"/>
      <c r="D39" s="8"/>
      <c r="E39" s="8"/>
      <c r="F39" s="8"/>
    </row>
    <row r="40" spans="2:6" x14ac:dyDescent="0.3">
      <c r="B40" s="8"/>
      <c r="C40" s="8"/>
      <c r="D40" s="8"/>
      <c r="E40" s="8"/>
      <c r="F40" s="8"/>
    </row>
    <row r="41" spans="2:6" x14ac:dyDescent="0.3">
      <c r="B41" s="8"/>
      <c r="C41" s="8"/>
      <c r="D41" s="8"/>
      <c r="E41" s="8"/>
      <c r="F41" s="8"/>
    </row>
    <row r="42" spans="2:6" x14ac:dyDescent="0.3">
      <c r="B42" s="8"/>
      <c r="C42" s="8"/>
      <c r="D42" s="8"/>
      <c r="E42" s="8"/>
      <c r="F42" s="8"/>
    </row>
    <row r="43" spans="2:6" x14ac:dyDescent="0.3">
      <c r="B43" s="8"/>
      <c r="C43" s="8"/>
      <c r="D43" s="8"/>
      <c r="E43" s="8"/>
      <c r="F43" s="8"/>
    </row>
    <row r="44" spans="2:6" x14ac:dyDescent="0.3">
      <c r="B44" s="8"/>
      <c r="C44" s="8"/>
      <c r="D44" s="8"/>
      <c r="E44" s="8"/>
      <c r="F44" s="8"/>
    </row>
    <row r="45" spans="2:6" x14ac:dyDescent="0.3">
      <c r="B45" s="8"/>
      <c r="C45" s="8"/>
      <c r="D45" s="8"/>
      <c r="E45" s="8"/>
      <c r="F45" s="8"/>
    </row>
    <row r="46" spans="2:6" x14ac:dyDescent="0.3">
      <c r="B46" s="8"/>
      <c r="C46" s="8"/>
      <c r="D46" s="8"/>
      <c r="E46" s="8"/>
      <c r="F46" s="8"/>
    </row>
    <row r="47" spans="2:6" x14ac:dyDescent="0.3">
      <c r="B47" s="8"/>
      <c r="C47" s="8"/>
      <c r="D47" s="8"/>
      <c r="E47" s="8"/>
      <c r="F47" s="8"/>
    </row>
    <row r="48" spans="2:6" x14ac:dyDescent="0.3">
      <c r="B48" s="8"/>
      <c r="C48" s="8"/>
      <c r="D48" s="8"/>
      <c r="E48" s="8"/>
      <c r="F48" s="8"/>
    </row>
    <row r="49" spans="2:6" x14ac:dyDescent="0.3">
      <c r="B49" s="8"/>
      <c r="C49" s="8"/>
      <c r="D49" s="8"/>
      <c r="E49" s="8"/>
      <c r="F49" s="8"/>
    </row>
  </sheetData>
  <mergeCells count="75"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K8:L8 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22C-47B7-431E-AC2E-9EDB354A3B07}">
  <dimension ref="B3:L49"/>
  <sheetViews>
    <sheetView tabSelected="1" zoomScale="110" zoomScaleNormal="110" workbookViewId="0">
      <selection activeCell="E21" sqref="E21:F21"/>
    </sheetView>
  </sheetViews>
  <sheetFormatPr defaultColWidth="10.8984375" defaultRowHeight="15.6" x14ac:dyDescent="0.3"/>
  <cols>
    <col min="1" max="1" width="10.8984375" style="1"/>
    <col min="2" max="3" width="18.3984375" style="1" customWidth="1"/>
    <col min="4" max="4" width="26" style="1" customWidth="1"/>
    <col min="5" max="5" width="18.3984375" style="1" customWidth="1"/>
    <col min="6" max="6" width="30.69921875" style="1" customWidth="1"/>
    <col min="7" max="12" width="16.09765625" style="1" customWidth="1"/>
    <col min="13" max="16384" width="10.8984375" style="1"/>
  </cols>
  <sheetData>
    <row r="3" spans="2:12" ht="15.6" customHeight="1" x14ac:dyDescent="0.3">
      <c r="B3" s="23" t="s">
        <v>0</v>
      </c>
      <c r="C3" s="24"/>
      <c r="D3" s="19" t="s">
        <v>86</v>
      </c>
      <c r="E3" s="25" t="s">
        <v>1</v>
      </c>
      <c r="F3" s="26"/>
      <c r="G3" s="27" t="s">
        <v>82</v>
      </c>
      <c r="H3" s="28"/>
      <c r="I3" s="28"/>
      <c r="J3" s="28"/>
      <c r="K3" s="28"/>
      <c r="L3" s="29"/>
    </row>
    <row r="4" spans="2:12" x14ac:dyDescent="0.3">
      <c r="B4" s="23" t="s">
        <v>2</v>
      </c>
      <c r="C4" s="24"/>
      <c r="D4" s="2" t="s">
        <v>34</v>
      </c>
      <c r="E4" s="30" t="s">
        <v>3</v>
      </c>
      <c r="F4" s="24"/>
      <c r="G4" s="27" t="s">
        <v>41</v>
      </c>
      <c r="H4" s="29"/>
      <c r="I4" s="31" t="s">
        <v>4</v>
      </c>
      <c r="J4" s="32"/>
      <c r="K4" s="33" t="s">
        <v>5</v>
      </c>
      <c r="L4" s="34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.6" customHeight="1" x14ac:dyDescent="0.3">
      <c r="B6" s="12" t="s">
        <v>6</v>
      </c>
      <c r="C6" s="64" t="s">
        <v>83</v>
      </c>
      <c r="D6" s="64"/>
      <c r="E6" s="64"/>
      <c r="F6" s="64"/>
      <c r="G6" s="64"/>
      <c r="H6" s="64"/>
      <c r="I6" s="64"/>
      <c r="J6" s="64"/>
      <c r="K6" s="64"/>
      <c r="L6" s="64"/>
    </row>
    <row r="7" spans="2:12" x14ac:dyDescent="0.3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5.6" customHeight="1" x14ac:dyDescent="0.3">
      <c r="B8" s="35" t="s">
        <v>7</v>
      </c>
      <c r="C8" s="36"/>
      <c r="D8" s="2" t="s">
        <v>34</v>
      </c>
      <c r="E8" s="37" t="s">
        <v>8</v>
      </c>
      <c r="F8" s="36"/>
      <c r="G8" s="38">
        <v>44095</v>
      </c>
      <c r="H8" s="39"/>
      <c r="I8" s="37" t="s">
        <v>9</v>
      </c>
      <c r="J8" s="36"/>
      <c r="K8" s="40" t="s">
        <v>20</v>
      </c>
      <c r="L8" s="41"/>
    </row>
    <row r="9" spans="2:12" x14ac:dyDescent="0.3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3">
      <c r="B10" s="15" t="s">
        <v>10</v>
      </c>
      <c r="C10" s="42" t="s">
        <v>11</v>
      </c>
      <c r="D10" s="43"/>
      <c r="E10" s="44"/>
      <c r="F10" s="5"/>
      <c r="G10" s="16" t="s">
        <v>12</v>
      </c>
      <c r="H10" s="45" t="s">
        <v>13</v>
      </c>
      <c r="I10" s="46"/>
      <c r="J10" s="46"/>
      <c r="K10" s="46"/>
      <c r="L10" s="47"/>
    </row>
    <row r="11" spans="2:12" ht="15.6" customHeight="1" x14ac:dyDescent="0.3">
      <c r="B11" s="6">
        <v>1</v>
      </c>
      <c r="C11" s="48" t="s">
        <v>36</v>
      </c>
      <c r="D11" s="28"/>
      <c r="E11" s="29"/>
      <c r="F11" s="3"/>
      <c r="G11" s="6">
        <v>1</v>
      </c>
      <c r="H11" s="48"/>
      <c r="I11" s="28"/>
      <c r="J11" s="28"/>
      <c r="K11" s="28"/>
      <c r="L11" s="29"/>
    </row>
    <row r="12" spans="2:12" ht="15.6" customHeight="1" x14ac:dyDescent="0.3">
      <c r="B12" s="6">
        <v>2</v>
      </c>
      <c r="C12" s="48"/>
      <c r="D12" s="28"/>
      <c r="E12" s="29"/>
      <c r="F12" s="3"/>
      <c r="G12" s="6">
        <v>2</v>
      </c>
      <c r="H12" s="48"/>
      <c r="I12" s="28"/>
      <c r="J12" s="28"/>
      <c r="K12" s="28"/>
      <c r="L12" s="29"/>
    </row>
    <row r="13" spans="2:12" x14ac:dyDescent="0.3">
      <c r="B13" s="6">
        <v>3</v>
      </c>
      <c r="C13" s="48"/>
      <c r="D13" s="28"/>
      <c r="E13" s="29"/>
      <c r="F13" s="3"/>
      <c r="G13" s="6">
        <v>3</v>
      </c>
      <c r="H13" s="48"/>
      <c r="I13" s="28"/>
      <c r="J13" s="28"/>
      <c r="K13" s="28"/>
      <c r="L13" s="29"/>
    </row>
    <row r="14" spans="2:12" x14ac:dyDescent="0.3">
      <c r="B14" s="6">
        <v>4</v>
      </c>
      <c r="C14" s="48"/>
      <c r="D14" s="28"/>
      <c r="E14" s="29"/>
      <c r="F14" s="3"/>
      <c r="G14" s="6">
        <v>4</v>
      </c>
      <c r="H14" s="48"/>
      <c r="I14" s="28"/>
      <c r="J14" s="28"/>
      <c r="K14" s="28"/>
      <c r="L14" s="29"/>
    </row>
    <row r="15" spans="2:1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.6" customHeight="1" x14ac:dyDescent="0.3">
      <c r="B17" s="49" t="s">
        <v>14</v>
      </c>
      <c r="C17" s="51" t="s">
        <v>15</v>
      </c>
      <c r="D17" s="52"/>
      <c r="E17" s="55" t="s">
        <v>16</v>
      </c>
      <c r="F17" s="56"/>
      <c r="G17" s="51" t="s">
        <v>17</v>
      </c>
      <c r="H17" s="59"/>
      <c r="I17" s="52"/>
      <c r="J17" s="51" t="s">
        <v>18</v>
      </c>
      <c r="K17" s="59"/>
      <c r="L17" s="52"/>
    </row>
    <row r="18" spans="2:12" x14ac:dyDescent="0.3">
      <c r="B18" s="50"/>
      <c r="C18" s="53"/>
      <c r="D18" s="54"/>
      <c r="E18" s="57"/>
      <c r="F18" s="58"/>
      <c r="G18" s="53"/>
      <c r="H18" s="60"/>
      <c r="I18" s="54"/>
      <c r="J18" s="53"/>
      <c r="K18" s="60"/>
      <c r="L18" s="54"/>
    </row>
    <row r="19" spans="2:12" ht="15.6" customHeight="1" x14ac:dyDescent="0.3">
      <c r="B19" s="6">
        <v>1</v>
      </c>
      <c r="C19" s="48" t="s">
        <v>23</v>
      </c>
      <c r="D19" s="29"/>
      <c r="E19" s="48" t="s">
        <v>28</v>
      </c>
      <c r="F19" s="29"/>
      <c r="G19" s="48" t="s">
        <v>19</v>
      </c>
      <c r="H19" s="28"/>
      <c r="I19" s="29"/>
      <c r="J19" s="48" t="s">
        <v>20</v>
      </c>
      <c r="K19" s="28"/>
      <c r="L19" s="29"/>
    </row>
    <row r="20" spans="2:12" ht="15.6" customHeight="1" x14ac:dyDescent="0.3">
      <c r="B20" s="6">
        <v>2</v>
      </c>
      <c r="C20" s="48" t="s">
        <v>84</v>
      </c>
      <c r="D20" s="29"/>
      <c r="E20" s="48" t="s">
        <v>85</v>
      </c>
      <c r="F20" s="29"/>
      <c r="G20" s="48" t="s">
        <v>19</v>
      </c>
      <c r="H20" s="28"/>
      <c r="I20" s="29"/>
      <c r="J20" s="48" t="s">
        <v>20</v>
      </c>
      <c r="K20" s="28"/>
      <c r="L20" s="29"/>
    </row>
    <row r="21" spans="2:12" ht="15.6" customHeight="1" x14ac:dyDescent="0.3">
      <c r="B21" s="6">
        <v>3</v>
      </c>
      <c r="C21" s="48"/>
      <c r="D21" s="29"/>
      <c r="E21" s="48"/>
      <c r="F21" s="29"/>
      <c r="G21" s="48"/>
      <c r="H21" s="28"/>
      <c r="I21" s="29"/>
      <c r="J21" s="48"/>
      <c r="K21" s="28"/>
      <c r="L21" s="29"/>
    </row>
    <row r="22" spans="2:12" ht="15.6" customHeight="1" x14ac:dyDescent="0.3">
      <c r="B22" s="6">
        <v>4</v>
      </c>
      <c r="C22" s="48"/>
      <c r="D22" s="29"/>
      <c r="E22" s="48"/>
      <c r="F22" s="29"/>
      <c r="G22" s="48"/>
      <c r="H22" s="28"/>
      <c r="I22" s="29"/>
      <c r="J22" s="48"/>
      <c r="K22" s="28"/>
      <c r="L22" s="29"/>
    </row>
    <row r="23" spans="2:12" x14ac:dyDescent="0.3">
      <c r="B23" s="6">
        <v>5</v>
      </c>
      <c r="C23" s="20"/>
      <c r="D23" s="21"/>
      <c r="E23" s="20"/>
      <c r="F23" s="21"/>
      <c r="G23" s="20"/>
      <c r="H23" s="22"/>
      <c r="I23" s="21"/>
      <c r="J23" s="20"/>
      <c r="K23" s="22"/>
      <c r="L23" s="21"/>
    </row>
    <row r="24" spans="2:12" x14ac:dyDescent="0.3">
      <c r="B24" s="6">
        <v>6</v>
      </c>
      <c r="C24" s="48"/>
      <c r="D24" s="29"/>
      <c r="E24" s="48"/>
      <c r="F24" s="29"/>
      <c r="G24" s="48"/>
      <c r="H24" s="28"/>
      <c r="I24" s="29"/>
      <c r="J24" s="48"/>
      <c r="K24" s="28"/>
      <c r="L24" s="29"/>
    </row>
    <row r="25" spans="2:12" x14ac:dyDescent="0.3">
      <c r="B25" s="6">
        <v>7</v>
      </c>
      <c r="C25" s="20"/>
      <c r="D25" s="21"/>
      <c r="E25" s="20"/>
      <c r="F25" s="21"/>
      <c r="G25" s="20"/>
      <c r="H25" s="22"/>
      <c r="I25" s="21"/>
      <c r="J25" s="20"/>
      <c r="K25" s="22"/>
      <c r="L25" s="21"/>
    </row>
    <row r="26" spans="2:12" x14ac:dyDescent="0.3">
      <c r="B26" s="6">
        <v>8</v>
      </c>
      <c r="C26" s="20"/>
      <c r="D26" s="21"/>
      <c r="E26" s="20"/>
      <c r="F26" s="21"/>
      <c r="G26" s="20"/>
      <c r="H26" s="22"/>
      <c r="I26" s="21"/>
      <c r="J26" s="20"/>
      <c r="K26" s="22"/>
      <c r="L26" s="21"/>
    </row>
    <row r="27" spans="2:12" x14ac:dyDescent="0.3">
      <c r="B27" s="6">
        <v>9</v>
      </c>
      <c r="C27" s="20"/>
      <c r="D27" s="21"/>
      <c r="E27" s="20"/>
      <c r="F27" s="21"/>
      <c r="G27" s="20"/>
      <c r="H27" s="22"/>
      <c r="I27" s="21"/>
      <c r="J27" s="20"/>
      <c r="K27" s="22"/>
      <c r="L27" s="21"/>
    </row>
    <row r="28" spans="2:12" x14ac:dyDescent="0.3">
      <c r="B28" s="6">
        <v>10</v>
      </c>
      <c r="C28" s="48"/>
      <c r="D28" s="29"/>
      <c r="E28" s="48"/>
      <c r="F28" s="29"/>
      <c r="G28" s="48"/>
      <c r="H28" s="28"/>
      <c r="I28" s="29"/>
      <c r="J28" s="48"/>
      <c r="K28" s="28"/>
      <c r="L28" s="29"/>
    </row>
    <row r="31" spans="2:12" ht="15.9" customHeight="1" x14ac:dyDescent="0.3">
      <c r="B31" s="65" t="s">
        <v>21</v>
      </c>
      <c r="C31" s="66"/>
      <c r="D31" s="66"/>
      <c r="E31" s="66"/>
      <c r="F31" s="67"/>
      <c r="G31" s="11"/>
      <c r="H31" s="11"/>
      <c r="I31" s="11"/>
      <c r="J31" s="11"/>
      <c r="K31" s="11"/>
      <c r="L31" s="11"/>
    </row>
    <row r="32" spans="2:12" x14ac:dyDescent="0.3">
      <c r="B32" s="10" t="s">
        <v>4</v>
      </c>
      <c r="C32" s="68" t="s">
        <v>22</v>
      </c>
      <c r="D32" s="69"/>
      <c r="E32" s="69"/>
      <c r="F32" s="70"/>
    </row>
    <row r="33" spans="2:6" x14ac:dyDescent="0.3">
      <c r="B33" s="17">
        <v>1</v>
      </c>
      <c r="C33" s="61" t="s">
        <v>30</v>
      </c>
      <c r="D33" s="62"/>
      <c r="E33" s="62"/>
      <c r="F33" s="63"/>
    </row>
    <row r="34" spans="2:6" x14ac:dyDescent="0.3">
      <c r="B34" s="17"/>
      <c r="C34" s="61"/>
      <c r="D34" s="62"/>
      <c r="E34" s="62"/>
      <c r="F34" s="63"/>
    </row>
    <row r="35" spans="2:6" x14ac:dyDescent="0.3">
      <c r="B35" s="17"/>
      <c r="C35" s="61"/>
      <c r="D35" s="62"/>
      <c r="E35" s="62"/>
      <c r="F35" s="63"/>
    </row>
    <row r="36" spans="2:6" x14ac:dyDescent="0.3">
      <c r="B36" s="18" t="s">
        <v>31</v>
      </c>
      <c r="C36" s="61"/>
      <c r="D36" s="62"/>
      <c r="E36" s="62"/>
      <c r="F36" s="63"/>
    </row>
    <row r="37" spans="2:6" x14ac:dyDescent="0.3">
      <c r="B37" s="9"/>
      <c r="C37" s="9"/>
      <c r="D37" s="9"/>
      <c r="E37" s="9"/>
      <c r="F37" s="9"/>
    </row>
    <row r="38" spans="2:6" x14ac:dyDescent="0.3">
      <c r="B38" s="8"/>
      <c r="C38" s="8"/>
      <c r="D38" s="8"/>
      <c r="E38" s="8"/>
      <c r="F38" s="8"/>
    </row>
    <row r="39" spans="2:6" x14ac:dyDescent="0.3">
      <c r="B39" s="8"/>
      <c r="C39" s="8"/>
      <c r="D39" s="8"/>
      <c r="E39" s="8"/>
      <c r="F39" s="8"/>
    </row>
    <row r="40" spans="2:6" x14ac:dyDescent="0.3">
      <c r="B40" s="8"/>
      <c r="C40" s="8"/>
      <c r="D40" s="8"/>
      <c r="E40" s="8"/>
      <c r="F40" s="8"/>
    </row>
    <row r="41" spans="2:6" x14ac:dyDescent="0.3">
      <c r="B41" s="8"/>
      <c r="C41" s="8"/>
      <c r="D41" s="8"/>
      <c r="E41" s="8"/>
      <c r="F41" s="8"/>
    </row>
    <row r="42" spans="2:6" x14ac:dyDescent="0.3">
      <c r="B42" s="8"/>
      <c r="C42" s="8"/>
      <c r="D42" s="8"/>
      <c r="E42" s="8"/>
      <c r="F42" s="8"/>
    </row>
    <row r="43" spans="2:6" x14ac:dyDescent="0.3">
      <c r="B43" s="8"/>
      <c r="C43" s="8"/>
      <c r="D43" s="8"/>
      <c r="E43" s="8"/>
      <c r="F43" s="8"/>
    </row>
    <row r="44" spans="2:6" x14ac:dyDescent="0.3">
      <c r="B44" s="8"/>
      <c r="C44" s="8"/>
      <c r="D44" s="8"/>
      <c r="E44" s="8"/>
      <c r="F44" s="8"/>
    </row>
    <row r="45" spans="2:6" x14ac:dyDescent="0.3">
      <c r="B45" s="8"/>
      <c r="C45" s="8"/>
      <c r="D45" s="8"/>
      <c r="E45" s="8"/>
      <c r="F45" s="8"/>
    </row>
    <row r="46" spans="2:6" x14ac:dyDescent="0.3">
      <c r="B46" s="8"/>
      <c r="C46" s="8"/>
      <c r="D46" s="8"/>
      <c r="E46" s="8"/>
      <c r="F46" s="8"/>
    </row>
    <row r="47" spans="2:6" x14ac:dyDescent="0.3">
      <c r="B47" s="8"/>
      <c r="C47" s="8"/>
      <c r="D47" s="8"/>
      <c r="E47" s="8"/>
      <c r="F47" s="8"/>
    </row>
    <row r="48" spans="2:6" x14ac:dyDescent="0.3">
      <c r="B48" s="8"/>
      <c r="C48" s="8"/>
      <c r="D48" s="8"/>
      <c r="E48" s="8"/>
      <c r="F48" s="8"/>
    </row>
    <row r="49" spans="2:6" x14ac:dyDescent="0.3">
      <c r="B49" s="8"/>
      <c r="C49" s="8"/>
      <c r="D49" s="8"/>
      <c r="E49" s="8"/>
      <c r="F49" s="8"/>
    </row>
  </sheetData>
  <mergeCells count="75"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K8:L8 J19:L2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1370891A6A3D40AD82BB7F656CD3EB" ma:contentTypeVersion="8" ma:contentTypeDescription="Create a new document." ma:contentTypeScope="" ma:versionID="e2511f00eacdc9a5f363591ff846801f">
  <xsd:schema xmlns:xsd="http://www.w3.org/2001/XMLSchema" xmlns:xs="http://www.w3.org/2001/XMLSchema" xmlns:p="http://schemas.microsoft.com/office/2006/metadata/properties" xmlns:ns2="5be39e7a-4ec2-4096-a8f2-748a8dad7ee0" targetNamespace="http://schemas.microsoft.com/office/2006/metadata/properties" ma:root="true" ma:fieldsID="00b7aa1507bb8f8663d18cb7abda16b4" ns2:_="">
    <xsd:import namespace="5be39e7a-4ec2-4096-a8f2-748a8dad7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39e7a-4ec2-4096-a8f2-748a8dad7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4B13C4-8A74-45D6-A44E-43D40A176C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AF8F89D-2EB1-4356-B106-1829AB212A1C}"/>
</file>

<file path=customXml/itemProps3.xml><?xml version="1.0" encoding="utf-8"?>
<ds:datastoreItem xmlns:ds="http://schemas.openxmlformats.org/officeDocument/2006/customXml" ds:itemID="{F6317E9C-16DD-4C07-B896-2D096BEC8C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Case 1</vt:lpstr>
      <vt:lpstr>Test Case 2</vt:lpstr>
      <vt:lpstr>Test Case 3</vt:lpstr>
      <vt:lpstr>Test Case 4</vt:lpstr>
      <vt:lpstr>Test Case 5</vt:lpstr>
      <vt:lpstr>Test Case 6</vt:lpstr>
      <vt:lpstr>Test Case 7</vt:lpstr>
      <vt:lpstr>Test Case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Yin Yen Chong</cp:lastModifiedBy>
  <cp:revision/>
  <dcterms:created xsi:type="dcterms:W3CDTF">2020-05-01T04:27:19Z</dcterms:created>
  <dcterms:modified xsi:type="dcterms:W3CDTF">2020-09-21T12:55:23Z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0x0101001D1370891A6A3D40AD82BB7F656CD3EB</vt:lpwstr>
  </property>
  <property fmtid="{D5CDD505-2E9C-101B-9397-08002B2CF9AE}" pid="3" name="WorkbookGuid">
    <vt:lpwstr>868d13e4-53bd-46b0-9717-5e157e42461c</vt:lpwstr>
  </property>
</Properties>
</file>